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9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Sheet1!$A$2:$F$103</definedName>
  </definedNames>
  <calcPr calcId="144525"/>
</workbook>
</file>

<file path=xl/sharedStrings.xml><?xml version="1.0" encoding="utf-8"?>
<sst xmlns="http://schemas.openxmlformats.org/spreadsheetml/2006/main" count="408" uniqueCount="318">
  <si>
    <t>附件1</t>
  </si>
  <si>
    <t>怀远县2022年幼儿园教师招聘拟参加体检人员名单</t>
  </si>
  <si>
    <t>体检组别</t>
  </si>
  <si>
    <t>姓名</t>
  </si>
  <si>
    <t>性别</t>
  </si>
  <si>
    <t>笔试准考证号</t>
  </si>
  <si>
    <t>岗位代码</t>
  </si>
  <si>
    <t>备注</t>
  </si>
  <si>
    <t>A01</t>
  </si>
  <si>
    <t>刘子凤</t>
  </si>
  <si>
    <t>22090526</t>
  </si>
  <si>
    <t>YZ001</t>
  </si>
  <si>
    <t>A02</t>
  </si>
  <si>
    <t>黄宇雪</t>
  </si>
  <si>
    <t>22090507</t>
  </si>
  <si>
    <t>A03</t>
  </si>
  <si>
    <t>丁庆丽</t>
  </si>
  <si>
    <t>22090409</t>
  </si>
  <si>
    <t>A04</t>
  </si>
  <si>
    <t>尹苹苹</t>
  </si>
  <si>
    <t>22090529</t>
  </si>
  <si>
    <t>A05</t>
  </si>
  <si>
    <t>张茹茹</t>
  </si>
  <si>
    <t>22094723</t>
  </si>
  <si>
    <t>YZ010</t>
  </si>
  <si>
    <t>A06</t>
  </si>
  <si>
    <t>张艳</t>
  </si>
  <si>
    <t>22090214</t>
  </si>
  <si>
    <t>A07</t>
  </si>
  <si>
    <t>何娜</t>
  </si>
  <si>
    <t>22090223</t>
  </si>
  <si>
    <t>A08</t>
  </si>
  <si>
    <t>宋雪雯</t>
  </si>
  <si>
    <t>22090519</t>
  </si>
  <si>
    <t>A09</t>
  </si>
  <si>
    <t>王翔翔</t>
  </si>
  <si>
    <t>22090523</t>
  </si>
  <si>
    <t>A10</t>
  </si>
  <si>
    <t>孙虹英</t>
  </si>
  <si>
    <t>22090612</t>
  </si>
  <si>
    <t>A11</t>
  </si>
  <si>
    <t>武紫忆</t>
  </si>
  <si>
    <t>22090823</t>
  </si>
  <si>
    <t>YZ002</t>
  </si>
  <si>
    <t>A12</t>
  </si>
  <si>
    <t>刘昌侠</t>
  </si>
  <si>
    <t>22090807</t>
  </si>
  <si>
    <t>A13</t>
  </si>
  <si>
    <t>韩茹玉</t>
  </si>
  <si>
    <t>22090916</t>
  </si>
  <si>
    <t>A14</t>
  </si>
  <si>
    <t>陶珂</t>
  </si>
  <si>
    <t>22090822</t>
  </si>
  <si>
    <t>A15</t>
  </si>
  <si>
    <t>杨艳阳</t>
  </si>
  <si>
    <t>22090727</t>
  </si>
  <si>
    <t>A16</t>
  </si>
  <si>
    <t>郝芹</t>
  </si>
  <si>
    <t>22091006</t>
  </si>
  <si>
    <t>A17</t>
  </si>
  <si>
    <t>赵梦琪</t>
  </si>
  <si>
    <t>22091020</t>
  </si>
  <si>
    <t>A18</t>
  </si>
  <si>
    <t>王梦遥</t>
  </si>
  <si>
    <t>22090806</t>
  </si>
  <si>
    <t>A19</t>
  </si>
  <si>
    <t>胡桃</t>
  </si>
  <si>
    <t>22090917</t>
  </si>
  <si>
    <t>A20</t>
  </si>
  <si>
    <t>朱丽</t>
  </si>
  <si>
    <t>22091115</t>
  </si>
  <si>
    <t>A21</t>
  </si>
  <si>
    <t>赵玖菊</t>
  </si>
  <si>
    <t>22091804</t>
  </si>
  <si>
    <t>YZ003</t>
  </si>
  <si>
    <t>A22</t>
  </si>
  <si>
    <t>王慧敏</t>
  </si>
  <si>
    <t>22091504</t>
  </si>
  <si>
    <t>A23</t>
  </si>
  <si>
    <t>马建梅</t>
  </si>
  <si>
    <t>22091425</t>
  </si>
  <si>
    <t>A24</t>
  </si>
  <si>
    <t>高伟丽</t>
  </si>
  <si>
    <t>22091515</t>
  </si>
  <si>
    <t>A25</t>
  </si>
  <si>
    <t>朱莹莹</t>
  </si>
  <si>
    <t>22091802</t>
  </si>
  <si>
    <t>B01</t>
  </si>
  <si>
    <t>贺杰杰</t>
  </si>
  <si>
    <t>22091621</t>
  </si>
  <si>
    <t>B02</t>
  </si>
  <si>
    <t>陶延群</t>
  </si>
  <si>
    <t>22091229</t>
  </si>
  <si>
    <t>B03</t>
  </si>
  <si>
    <t>沈雪纯</t>
  </si>
  <si>
    <t>22091525</t>
  </si>
  <si>
    <t>B04</t>
  </si>
  <si>
    <t>王琼琼</t>
  </si>
  <si>
    <t>22091225</t>
  </si>
  <si>
    <t>B05</t>
  </si>
  <si>
    <t>郭天茹</t>
  </si>
  <si>
    <t>22091512</t>
  </si>
  <si>
    <t>B06</t>
  </si>
  <si>
    <t>潘苗</t>
  </si>
  <si>
    <t>22092121</t>
  </si>
  <si>
    <t>YZ004</t>
  </si>
  <si>
    <t>B07</t>
  </si>
  <si>
    <t>陈文静</t>
  </si>
  <si>
    <t>22092004</t>
  </si>
  <si>
    <t>B08</t>
  </si>
  <si>
    <t>朱桂荣</t>
  </si>
  <si>
    <t>22091916</t>
  </si>
  <si>
    <t>B09</t>
  </si>
  <si>
    <t>张颖</t>
  </si>
  <si>
    <t>22091825</t>
  </si>
  <si>
    <t>B10</t>
  </si>
  <si>
    <t>王雨云</t>
  </si>
  <si>
    <t>22092321</t>
  </si>
  <si>
    <t>B11</t>
  </si>
  <si>
    <t>汝梦晴</t>
  </si>
  <si>
    <t>22092308</t>
  </si>
  <si>
    <t>B12</t>
  </si>
  <si>
    <t>苏雅菲</t>
  </si>
  <si>
    <t>22092030</t>
  </si>
  <si>
    <t>B13</t>
  </si>
  <si>
    <t>李庆梅</t>
  </si>
  <si>
    <t>22092010</t>
  </si>
  <si>
    <t>B14</t>
  </si>
  <si>
    <t>孙小凤</t>
  </si>
  <si>
    <t>22091817</t>
  </si>
  <si>
    <t>B15</t>
  </si>
  <si>
    <t>郑梦苹</t>
  </si>
  <si>
    <t>22092315</t>
  </si>
  <si>
    <t>B16</t>
  </si>
  <si>
    <t>王晶晶</t>
  </si>
  <si>
    <t>22092430</t>
  </si>
  <si>
    <t>YZ005</t>
  </si>
  <si>
    <t>B17</t>
  </si>
  <si>
    <t>王凤妹</t>
  </si>
  <si>
    <t>22092817</t>
  </si>
  <si>
    <t>B18</t>
  </si>
  <si>
    <t>陆语嫣</t>
  </si>
  <si>
    <t>22092509</t>
  </si>
  <si>
    <t>B19</t>
  </si>
  <si>
    <t>高雅馨</t>
  </si>
  <si>
    <t>22094516</t>
  </si>
  <si>
    <t>B20</t>
  </si>
  <si>
    <t>金塞雅</t>
  </si>
  <si>
    <t>22092911</t>
  </si>
  <si>
    <t>B21</t>
  </si>
  <si>
    <t>刘月玲</t>
  </si>
  <si>
    <t>22092823</t>
  </si>
  <si>
    <t>B22</t>
  </si>
  <si>
    <t>陈齐齐</t>
  </si>
  <si>
    <t>22092711</t>
  </si>
  <si>
    <t>B23</t>
  </si>
  <si>
    <t>王梦杰</t>
  </si>
  <si>
    <t>22092722</t>
  </si>
  <si>
    <t>B24</t>
  </si>
  <si>
    <t>张丹妹</t>
  </si>
  <si>
    <t>22092630</t>
  </si>
  <si>
    <t>B25</t>
  </si>
  <si>
    <t>李杰杰</t>
  </si>
  <si>
    <t>22092413</t>
  </si>
  <si>
    <t>C01</t>
  </si>
  <si>
    <t>黄雪婷</t>
  </si>
  <si>
    <t>22093414</t>
  </si>
  <si>
    <t>YZ006</t>
  </si>
  <si>
    <t>C02</t>
  </si>
  <si>
    <t>徐蕊蕊</t>
  </si>
  <si>
    <t>22092929</t>
  </si>
  <si>
    <t>C03</t>
  </si>
  <si>
    <t>杨晶晶</t>
  </si>
  <si>
    <t>22093125</t>
  </si>
  <si>
    <t>C04</t>
  </si>
  <si>
    <t>张钰</t>
  </si>
  <si>
    <t>22093307</t>
  </si>
  <si>
    <t>C05</t>
  </si>
  <si>
    <t>鲍迪</t>
  </si>
  <si>
    <t>22092928</t>
  </si>
  <si>
    <t>C06</t>
  </si>
  <si>
    <t>张静</t>
  </si>
  <si>
    <t>22093329</t>
  </si>
  <si>
    <t>C07</t>
  </si>
  <si>
    <t>张天姿</t>
  </si>
  <si>
    <t>22093128</t>
  </si>
  <si>
    <t>C08</t>
  </si>
  <si>
    <t>邓煜颖</t>
  </si>
  <si>
    <t>22093008</t>
  </si>
  <si>
    <t>C09</t>
  </si>
  <si>
    <t>刘雪萍</t>
  </si>
  <si>
    <t>22093415</t>
  </si>
  <si>
    <t>C10</t>
  </si>
  <si>
    <t>季新草</t>
  </si>
  <si>
    <t>22093013</t>
  </si>
  <si>
    <t>C11</t>
  </si>
  <si>
    <t>王芊芊</t>
  </si>
  <si>
    <t>22093503</t>
  </si>
  <si>
    <t>YZ007</t>
  </si>
  <si>
    <t>C12</t>
  </si>
  <si>
    <t>项云</t>
  </si>
  <si>
    <t>22093604</t>
  </si>
  <si>
    <t>C13</t>
  </si>
  <si>
    <t>王潇冉</t>
  </si>
  <si>
    <t>22093504</t>
  </si>
  <si>
    <t>C14</t>
  </si>
  <si>
    <t>丁姝楠</t>
  </si>
  <si>
    <t>22093530</t>
  </si>
  <si>
    <t>C15</t>
  </si>
  <si>
    <t>赵子微</t>
  </si>
  <si>
    <t>22093423</t>
  </si>
  <si>
    <t>C16</t>
  </si>
  <si>
    <t>刘雨婷</t>
  </si>
  <si>
    <t>22093524</t>
  </si>
  <si>
    <t>C17</t>
  </si>
  <si>
    <t>周慧敏</t>
  </si>
  <si>
    <t>22093429</t>
  </si>
  <si>
    <t>C18</t>
  </si>
  <si>
    <t>许畅</t>
  </si>
  <si>
    <t>22093701</t>
  </si>
  <si>
    <t>C19</t>
  </si>
  <si>
    <t>王心雨</t>
  </si>
  <si>
    <t>22093519</t>
  </si>
  <si>
    <t>C20</t>
  </si>
  <si>
    <t>徐凯悦</t>
  </si>
  <si>
    <t>22093603</t>
  </si>
  <si>
    <t>C21</t>
  </si>
  <si>
    <t>束彤</t>
  </si>
  <si>
    <t>22093811</t>
  </si>
  <si>
    <t>YZ008</t>
  </si>
  <si>
    <t>C22</t>
  </si>
  <si>
    <t>邵璇璇</t>
  </si>
  <si>
    <t>22093929</t>
  </si>
  <si>
    <t>C23</t>
  </si>
  <si>
    <t>刘文婷</t>
  </si>
  <si>
    <t>22093806</t>
  </si>
  <si>
    <t>C24</t>
  </si>
  <si>
    <t>王梦蝶</t>
  </si>
  <si>
    <t>22093830</t>
  </si>
  <si>
    <t>C25</t>
  </si>
  <si>
    <t>霍茹梦</t>
  </si>
  <si>
    <t>22093906</t>
  </si>
  <si>
    <t>D01</t>
  </si>
  <si>
    <t>胡婉玉</t>
  </si>
  <si>
    <t>22094006</t>
  </si>
  <si>
    <t>D02</t>
  </si>
  <si>
    <t>崔静雨</t>
  </si>
  <si>
    <t>22094007</t>
  </si>
  <si>
    <t>D03</t>
  </si>
  <si>
    <t>王梅梅</t>
  </si>
  <si>
    <t>22093908</t>
  </si>
  <si>
    <t>D04</t>
  </si>
  <si>
    <t>闫笑梅</t>
  </si>
  <si>
    <t>22093716</t>
  </si>
  <si>
    <t>D05</t>
  </si>
  <si>
    <t>陈语</t>
  </si>
  <si>
    <t>22093922</t>
  </si>
  <si>
    <t>D06</t>
  </si>
  <si>
    <t>曹园</t>
  </si>
  <si>
    <t>22094602</t>
  </si>
  <si>
    <t>D07</t>
  </si>
  <si>
    <t>邵莹莹</t>
  </si>
  <si>
    <t>22094126</t>
  </si>
  <si>
    <t>YZ009</t>
  </si>
  <si>
    <t>D08</t>
  </si>
  <si>
    <t>王雪凤</t>
  </si>
  <si>
    <t>22094105</t>
  </si>
  <si>
    <t>D09</t>
  </si>
  <si>
    <t>张丁雨</t>
  </si>
  <si>
    <t>22094201</t>
  </si>
  <si>
    <t>D10</t>
  </si>
  <si>
    <t>付笛</t>
  </si>
  <si>
    <t>22094015</t>
  </si>
  <si>
    <t>D11</t>
  </si>
  <si>
    <t>钱梦杰</t>
  </si>
  <si>
    <t>22094207</t>
  </si>
  <si>
    <t>D12</t>
  </si>
  <si>
    <t>贾丹丹</t>
  </si>
  <si>
    <t>22094016</t>
  </si>
  <si>
    <t>D13</t>
  </si>
  <si>
    <t>王子怡</t>
  </si>
  <si>
    <t>22094215</t>
  </si>
  <si>
    <t>D14</t>
  </si>
  <si>
    <t>钮永梅</t>
  </si>
  <si>
    <t>22094209</t>
  </si>
  <si>
    <t>D15</t>
  </si>
  <si>
    <t>李诺巍</t>
  </si>
  <si>
    <t>22094211</t>
  </si>
  <si>
    <t>D16</t>
  </si>
  <si>
    <t>代雪莉</t>
  </si>
  <si>
    <t>22094627</t>
  </si>
  <si>
    <t>D17</t>
  </si>
  <si>
    <t>徐微微</t>
  </si>
  <si>
    <t>22094421</t>
  </si>
  <si>
    <t>D18</t>
  </si>
  <si>
    <t>黄凯月</t>
  </si>
  <si>
    <t>22094414</t>
  </si>
  <si>
    <t>D19</t>
  </si>
  <si>
    <t>张雨欣</t>
  </si>
  <si>
    <t>22094605</t>
  </si>
  <si>
    <t>D20</t>
  </si>
  <si>
    <t>徐晓雨</t>
  </si>
  <si>
    <t>22094713</t>
  </si>
  <si>
    <t>D21</t>
  </si>
  <si>
    <t>曹悦</t>
  </si>
  <si>
    <t>22094309</t>
  </si>
  <si>
    <t>D22</t>
  </si>
  <si>
    <t>张琳峻</t>
  </si>
  <si>
    <t>22094522</t>
  </si>
  <si>
    <t>D23</t>
  </si>
  <si>
    <t>贾颂颂</t>
  </si>
  <si>
    <t>22090126</t>
  </si>
  <si>
    <t>D24</t>
  </si>
  <si>
    <t>凌飞阳</t>
  </si>
  <si>
    <t>22092530</t>
  </si>
  <si>
    <t>D25</t>
  </si>
  <si>
    <t>王子凡</t>
  </si>
  <si>
    <t>22094212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</si>
</sst>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name val="黑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center"/>
    </xf>
    <xf numFmtId="0" fontId="0" fillId="0" borderId="2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2&#24180;&#24576;&#36828;&#21439;&#20844;&#24320;&#25307;&#32856;&#24188;&#20799;&#22253;&#26032;&#20219;&#25945;&#24072;&#20844;&#21578;\&#65288;&#24213;&#34920;&#65289;2022&#24180;&#24576;&#36828;&#21439;&#20844;&#24320;&#25307;&#32856;&#24188;&#20799;&#22253;&#26032;&#20219;&#25945;&#24072;&#32771;&#35797;&#20154;&#21592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4440_631ffc33d8b32"/>
    </sheetNames>
    <sheetDataSet>
      <sheetData sheetId="0">
        <row r="2">
          <cell r="E2" t="str">
            <v>田子怡</v>
          </cell>
          <cell r="F2" t="str">
            <v>女</v>
          </cell>
        </row>
        <row r="3">
          <cell r="E3" t="str">
            <v>杨梦琪</v>
          </cell>
          <cell r="F3" t="str">
            <v>女</v>
          </cell>
        </row>
        <row r="4">
          <cell r="E4" t="str">
            <v>胡超</v>
          </cell>
          <cell r="F4" t="str">
            <v>男</v>
          </cell>
        </row>
        <row r="5">
          <cell r="E5" t="str">
            <v>张蓉</v>
          </cell>
          <cell r="F5" t="str">
            <v>女</v>
          </cell>
        </row>
        <row r="6">
          <cell r="E6" t="str">
            <v>牛伟怡</v>
          </cell>
          <cell r="F6" t="str">
            <v>女</v>
          </cell>
        </row>
        <row r="7">
          <cell r="E7" t="str">
            <v>范欣怡</v>
          </cell>
          <cell r="F7" t="str">
            <v>女</v>
          </cell>
        </row>
        <row r="8">
          <cell r="E8" t="str">
            <v>吴夏凡</v>
          </cell>
          <cell r="F8" t="str">
            <v>女</v>
          </cell>
        </row>
        <row r="9">
          <cell r="E9" t="str">
            <v>徐梦雅</v>
          </cell>
          <cell r="F9" t="str">
            <v>女</v>
          </cell>
        </row>
        <row r="10">
          <cell r="E10" t="str">
            <v>商月月</v>
          </cell>
          <cell r="F10" t="str">
            <v>女</v>
          </cell>
        </row>
        <row r="11">
          <cell r="E11" t="str">
            <v>张子晨</v>
          </cell>
          <cell r="F11" t="str">
            <v>女</v>
          </cell>
        </row>
        <row r="12">
          <cell r="E12" t="str">
            <v>苏娜娜</v>
          </cell>
          <cell r="F12" t="str">
            <v>女</v>
          </cell>
        </row>
        <row r="13">
          <cell r="E13" t="str">
            <v>唐红红</v>
          </cell>
          <cell r="F13" t="str">
            <v>女</v>
          </cell>
        </row>
        <row r="14">
          <cell r="E14" t="str">
            <v>李子艳</v>
          </cell>
          <cell r="F14" t="str">
            <v>女</v>
          </cell>
        </row>
        <row r="15">
          <cell r="E15" t="str">
            <v>王雅</v>
          </cell>
          <cell r="F15" t="str">
            <v>女</v>
          </cell>
        </row>
        <row r="16">
          <cell r="E16" t="str">
            <v>刘锦洋</v>
          </cell>
          <cell r="F16" t="str">
            <v>女</v>
          </cell>
        </row>
        <row r="17">
          <cell r="E17" t="str">
            <v>李怡春</v>
          </cell>
          <cell r="F17" t="str">
            <v>女</v>
          </cell>
        </row>
        <row r="18">
          <cell r="E18" t="str">
            <v>王君琳</v>
          </cell>
          <cell r="F18" t="str">
            <v>女</v>
          </cell>
        </row>
        <row r="19">
          <cell r="E19" t="str">
            <v>张雨晴</v>
          </cell>
          <cell r="F19" t="str">
            <v>女</v>
          </cell>
        </row>
        <row r="20">
          <cell r="E20" t="str">
            <v>张倩</v>
          </cell>
          <cell r="F20" t="str">
            <v>女</v>
          </cell>
        </row>
        <row r="21">
          <cell r="E21" t="str">
            <v>王双艳</v>
          </cell>
          <cell r="F21" t="str">
            <v>女</v>
          </cell>
        </row>
        <row r="22">
          <cell r="E22" t="str">
            <v>段雅茹</v>
          </cell>
          <cell r="F22" t="str">
            <v>女</v>
          </cell>
        </row>
        <row r="23">
          <cell r="E23" t="str">
            <v>陆思雨</v>
          </cell>
          <cell r="F23" t="str">
            <v>女</v>
          </cell>
        </row>
        <row r="24">
          <cell r="E24" t="str">
            <v>张鑫</v>
          </cell>
          <cell r="F24" t="str">
            <v>女</v>
          </cell>
        </row>
        <row r="25">
          <cell r="E25" t="str">
            <v>杨梦萍</v>
          </cell>
          <cell r="F25" t="str">
            <v>女</v>
          </cell>
        </row>
        <row r="26">
          <cell r="E26" t="str">
            <v>李若欣</v>
          </cell>
          <cell r="F26" t="str">
            <v>女</v>
          </cell>
        </row>
        <row r="27">
          <cell r="E27" t="str">
            <v>贾颂颂</v>
          </cell>
          <cell r="F27" t="str">
            <v>男</v>
          </cell>
        </row>
        <row r="28">
          <cell r="E28" t="str">
            <v>项柯</v>
          </cell>
          <cell r="F28" t="str">
            <v>女</v>
          </cell>
        </row>
        <row r="29">
          <cell r="E29" t="str">
            <v>赵丽</v>
          </cell>
          <cell r="F29" t="str">
            <v>女</v>
          </cell>
        </row>
        <row r="30">
          <cell r="E30" t="str">
            <v>张伟南</v>
          </cell>
          <cell r="F30" t="str">
            <v>女</v>
          </cell>
        </row>
        <row r="31">
          <cell r="E31" t="str">
            <v>许慧</v>
          </cell>
          <cell r="F31" t="str">
            <v>女</v>
          </cell>
        </row>
        <row r="32">
          <cell r="E32" t="str">
            <v>盛玉</v>
          </cell>
          <cell r="F32" t="str">
            <v>女</v>
          </cell>
        </row>
        <row r="33">
          <cell r="E33" t="str">
            <v>韩伟娜</v>
          </cell>
          <cell r="F33" t="str">
            <v>女</v>
          </cell>
        </row>
        <row r="34">
          <cell r="E34" t="str">
            <v>王亚妹</v>
          </cell>
          <cell r="F34" t="str">
            <v>女</v>
          </cell>
        </row>
        <row r="35">
          <cell r="E35" t="str">
            <v>赵如</v>
          </cell>
          <cell r="F35" t="str">
            <v>女</v>
          </cell>
        </row>
        <row r="36">
          <cell r="E36" t="str">
            <v>何苗苗</v>
          </cell>
          <cell r="F36" t="str">
            <v>女</v>
          </cell>
        </row>
        <row r="37">
          <cell r="E37" t="str">
            <v>李乐乐</v>
          </cell>
          <cell r="F37" t="str">
            <v>女</v>
          </cell>
        </row>
        <row r="38">
          <cell r="E38" t="str">
            <v>李显丽</v>
          </cell>
          <cell r="F38" t="str">
            <v>女</v>
          </cell>
        </row>
        <row r="39">
          <cell r="E39" t="str">
            <v>姜梦利</v>
          </cell>
          <cell r="F39" t="str">
            <v>女</v>
          </cell>
        </row>
        <row r="40">
          <cell r="E40" t="str">
            <v>刘雨康</v>
          </cell>
          <cell r="F40" t="str">
            <v>女</v>
          </cell>
        </row>
        <row r="41">
          <cell r="E41" t="str">
            <v>方楚</v>
          </cell>
          <cell r="F41" t="str">
            <v>女</v>
          </cell>
        </row>
        <row r="42">
          <cell r="E42" t="str">
            <v>任海培</v>
          </cell>
          <cell r="F42" t="str">
            <v>女</v>
          </cell>
        </row>
        <row r="43">
          <cell r="E43" t="str">
            <v>陈珍</v>
          </cell>
          <cell r="F43" t="str">
            <v>女</v>
          </cell>
        </row>
        <row r="44">
          <cell r="E44" t="str">
            <v>王雨凡</v>
          </cell>
          <cell r="F44" t="str">
            <v>女</v>
          </cell>
        </row>
        <row r="45">
          <cell r="E45" t="str">
            <v>张艳</v>
          </cell>
          <cell r="F45" t="str">
            <v>女</v>
          </cell>
        </row>
        <row r="46">
          <cell r="E46" t="str">
            <v>席越</v>
          </cell>
          <cell r="F46" t="str">
            <v>女</v>
          </cell>
        </row>
        <row r="47">
          <cell r="E47" t="str">
            <v>慕雨辰</v>
          </cell>
          <cell r="F47" t="str">
            <v>女</v>
          </cell>
        </row>
        <row r="48">
          <cell r="E48" t="str">
            <v>苗秋香</v>
          </cell>
          <cell r="F48" t="str">
            <v>女</v>
          </cell>
        </row>
        <row r="49">
          <cell r="E49" t="str">
            <v>陶芳枝</v>
          </cell>
          <cell r="F49" t="str">
            <v>女</v>
          </cell>
        </row>
        <row r="50">
          <cell r="E50" t="str">
            <v>陈婕</v>
          </cell>
          <cell r="F50" t="str">
            <v>女</v>
          </cell>
        </row>
        <row r="51">
          <cell r="E51" t="str">
            <v>张楠</v>
          </cell>
          <cell r="F51" t="str">
            <v>女</v>
          </cell>
        </row>
        <row r="52">
          <cell r="E52" t="str">
            <v>许萍萍</v>
          </cell>
          <cell r="F52" t="str">
            <v>女</v>
          </cell>
        </row>
        <row r="53">
          <cell r="E53" t="str">
            <v>金文娟</v>
          </cell>
          <cell r="F53" t="str">
            <v>女</v>
          </cell>
        </row>
        <row r="54">
          <cell r="E54" t="str">
            <v>何娜</v>
          </cell>
          <cell r="F54" t="str">
            <v>女</v>
          </cell>
        </row>
        <row r="55">
          <cell r="E55" t="str">
            <v>李雨晴</v>
          </cell>
          <cell r="F55" t="str">
            <v>女</v>
          </cell>
        </row>
        <row r="56">
          <cell r="E56" t="str">
            <v>程玥</v>
          </cell>
          <cell r="F56" t="str">
            <v>女</v>
          </cell>
        </row>
        <row r="57">
          <cell r="E57" t="str">
            <v>张婉婷</v>
          </cell>
          <cell r="F57" t="str">
            <v>女</v>
          </cell>
        </row>
        <row r="58">
          <cell r="E58" t="str">
            <v>阚撼宇</v>
          </cell>
          <cell r="F58" t="str">
            <v>女</v>
          </cell>
        </row>
        <row r="59">
          <cell r="E59" t="str">
            <v>张雪</v>
          </cell>
          <cell r="F59" t="str">
            <v>女</v>
          </cell>
        </row>
        <row r="60">
          <cell r="E60" t="str">
            <v>卓文杰</v>
          </cell>
          <cell r="F60" t="str">
            <v>男</v>
          </cell>
        </row>
        <row r="61">
          <cell r="E61" t="str">
            <v>牛婷婷</v>
          </cell>
          <cell r="F61" t="str">
            <v>女</v>
          </cell>
        </row>
        <row r="62">
          <cell r="E62" t="str">
            <v>周壹露</v>
          </cell>
          <cell r="F62" t="str">
            <v>女</v>
          </cell>
        </row>
        <row r="63">
          <cell r="E63" t="str">
            <v>王硕</v>
          </cell>
          <cell r="F63" t="str">
            <v>女</v>
          </cell>
        </row>
        <row r="64">
          <cell r="E64" t="str">
            <v>朱悦</v>
          </cell>
          <cell r="F64" t="str">
            <v>女</v>
          </cell>
        </row>
        <row r="65">
          <cell r="E65" t="str">
            <v>支媛媛</v>
          </cell>
          <cell r="F65" t="str">
            <v>女</v>
          </cell>
        </row>
        <row r="66">
          <cell r="E66" t="str">
            <v>肖慢</v>
          </cell>
          <cell r="F66" t="str">
            <v>女</v>
          </cell>
        </row>
        <row r="67">
          <cell r="E67" t="str">
            <v>李习习</v>
          </cell>
          <cell r="F67" t="str">
            <v>女</v>
          </cell>
        </row>
        <row r="68">
          <cell r="E68" t="str">
            <v>祝欣玉</v>
          </cell>
          <cell r="F68" t="str">
            <v>女</v>
          </cell>
        </row>
        <row r="69">
          <cell r="E69" t="str">
            <v>杜康</v>
          </cell>
          <cell r="F69" t="str">
            <v>男</v>
          </cell>
        </row>
        <row r="70">
          <cell r="E70" t="str">
            <v>年龙妹</v>
          </cell>
          <cell r="F70" t="str">
            <v>女</v>
          </cell>
        </row>
        <row r="71">
          <cell r="E71" t="str">
            <v>何艳秋</v>
          </cell>
          <cell r="F71" t="str">
            <v>女</v>
          </cell>
        </row>
        <row r="72">
          <cell r="E72" t="str">
            <v>周玥彤</v>
          </cell>
          <cell r="F72" t="str">
            <v>女</v>
          </cell>
        </row>
        <row r="73">
          <cell r="E73" t="str">
            <v>王梦</v>
          </cell>
          <cell r="F73" t="str">
            <v>女</v>
          </cell>
        </row>
        <row r="74">
          <cell r="E74" t="str">
            <v>武雪梅</v>
          </cell>
          <cell r="F74" t="str">
            <v>女</v>
          </cell>
        </row>
        <row r="75">
          <cell r="E75" t="str">
            <v>杨雨婷</v>
          </cell>
          <cell r="F75" t="str">
            <v>女</v>
          </cell>
        </row>
        <row r="76">
          <cell r="E76" t="str">
            <v>刘雅茹</v>
          </cell>
          <cell r="F76" t="str">
            <v>女</v>
          </cell>
        </row>
        <row r="77">
          <cell r="E77" t="str">
            <v>廖延颖</v>
          </cell>
          <cell r="F77" t="str">
            <v>女</v>
          </cell>
        </row>
        <row r="78">
          <cell r="E78" t="str">
            <v>王方</v>
          </cell>
          <cell r="F78" t="str">
            <v>女</v>
          </cell>
        </row>
        <row r="79">
          <cell r="E79" t="str">
            <v>曹源源</v>
          </cell>
          <cell r="F79" t="str">
            <v>女</v>
          </cell>
        </row>
        <row r="80">
          <cell r="E80" t="str">
            <v>陈瑞</v>
          </cell>
          <cell r="F80" t="str">
            <v>女</v>
          </cell>
        </row>
        <row r="81">
          <cell r="E81" t="str">
            <v>张银银</v>
          </cell>
          <cell r="F81" t="str">
            <v>女</v>
          </cell>
        </row>
        <row r="82">
          <cell r="E82" t="str">
            <v>孙梦佳</v>
          </cell>
          <cell r="F82" t="str">
            <v>女</v>
          </cell>
        </row>
        <row r="83">
          <cell r="E83" t="str">
            <v>常柳意</v>
          </cell>
          <cell r="F83" t="str">
            <v>女</v>
          </cell>
        </row>
        <row r="84">
          <cell r="E84" t="str">
            <v>陈卓</v>
          </cell>
          <cell r="F84" t="str">
            <v>女</v>
          </cell>
        </row>
        <row r="85">
          <cell r="E85" t="str">
            <v>任晶明</v>
          </cell>
          <cell r="F85" t="str">
            <v>女</v>
          </cell>
        </row>
        <row r="86">
          <cell r="E86" t="str">
            <v>邓雨伟</v>
          </cell>
          <cell r="F86" t="str">
            <v>女</v>
          </cell>
        </row>
        <row r="87">
          <cell r="E87" t="str">
            <v>黄晴</v>
          </cell>
          <cell r="F87" t="str">
            <v>女</v>
          </cell>
        </row>
        <row r="88">
          <cell r="E88" t="str">
            <v>汪姝辰</v>
          </cell>
          <cell r="F88" t="str">
            <v>女</v>
          </cell>
        </row>
        <row r="89">
          <cell r="E89" t="str">
            <v>吴铭利</v>
          </cell>
          <cell r="F89" t="str">
            <v>女</v>
          </cell>
        </row>
        <row r="90">
          <cell r="E90" t="str">
            <v>胡九幸</v>
          </cell>
          <cell r="F90" t="str">
            <v>女</v>
          </cell>
        </row>
        <row r="91">
          <cell r="E91" t="str">
            <v>肖二雨</v>
          </cell>
          <cell r="F91" t="str">
            <v>女</v>
          </cell>
        </row>
        <row r="92">
          <cell r="E92" t="str">
            <v>单颖</v>
          </cell>
          <cell r="F92" t="str">
            <v>女</v>
          </cell>
        </row>
        <row r="93">
          <cell r="E93" t="str">
            <v>李娇</v>
          </cell>
          <cell r="F93" t="str">
            <v>女</v>
          </cell>
        </row>
        <row r="94">
          <cell r="E94" t="str">
            <v>石明语</v>
          </cell>
          <cell r="F94" t="str">
            <v>女</v>
          </cell>
        </row>
        <row r="95">
          <cell r="E95" t="str">
            <v>徐梦蝶</v>
          </cell>
          <cell r="F95" t="str">
            <v>女</v>
          </cell>
        </row>
        <row r="96">
          <cell r="E96" t="str">
            <v>杨亚茹</v>
          </cell>
          <cell r="F96" t="str">
            <v>女</v>
          </cell>
        </row>
        <row r="97">
          <cell r="E97" t="str">
            <v>朱鑫悦</v>
          </cell>
          <cell r="F97" t="str">
            <v>女</v>
          </cell>
        </row>
        <row r="98">
          <cell r="E98" t="str">
            <v>徐潘潘</v>
          </cell>
          <cell r="F98" t="str">
            <v>女</v>
          </cell>
        </row>
        <row r="99">
          <cell r="E99" t="str">
            <v>周潇静</v>
          </cell>
          <cell r="F99" t="str">
            <v>女</v>
          </cell>
        </row>
        <row r="100">
          <cell r="E100" t="str">
            <v>丁庆丽</v>
          </cell>
          <cell r="F100" t="str">
            <v>女</v>
          </cell>
        </row>
        <row r="101">
          <cell r="E101" t="str">
            <v>陈灿灿</v>
          </cell>
          <cell r="F101" t="str">
            <v>女</v>
          </cell>
        </row>
        <row r="102">
          <cell r="E102" t="str">
            <v>曹楚</v>
          </cell>
          <cell r="F102" t="str">
            <v>女</v>
          </cell>
        </row>
        <row r="103">
          <cell r="E103" t="str">
            <v>杨雅婷</v>
          </cell>
          <cell r="F103" t="str">
            <v>女</v>
          </cell>
        </row>
        <row r="104">
          <cell r="E104" t="str">
            <v>李润宇</v>
          </cell>
          <cell r="F104" t="str">
            <v>女</v>
          </cell>
        </row>
        <row r="105">
          <cell r="E105" t="str">
            <v>高雅芹</v>
          </cell>
          <cell r="F105" t="str">
            <v>女</v>
          </cell>
        </row>
        <row r="106">
          <cell r="E106" t="str">
            <v>许莉莉</v>
          </cell>
          <cell r="F106" t="str">
            <v>女</v>
          </cell>
        </row>
        <row r="107">
          <cell r="E107" t="str">
            <v>刘静静</v>
          </cell>
          <cell r="F107" t="str">
            <v>女</v>
          </cell>
        </row>
        <row r="108">
          <cell r="E108" t="str">
            <v>李婉茹</v>
          </cell>
          <cell r="F108" t="str">
            <v>女</v>
          </cell>
        </row>
        <row r="109">
          <cell r="E109" t="str">
            <v>王子仪</v>
          </cell>
          <cell r="F109" t="str">
            <v>女</v>
          </cell>
        </row>
        <row r="110">
          <cell r="E110" t="str">
            <v>王雯雅</v>
          </cell>
          <cell r="F110" t="str">
            <v>女</v>
          </cell>
        </row>
        <row r="111">
          <cell r="E111" t="str">
            <v>胡蝶</v>
          </cell>
          <cell r="F111" t="str">
            <v>女</v>
          </cell>
        </row>
        <row r="112">
          <cell r="E112" t="str">
            <v>张子晴</v>
          </cell>
          <cell r="F112" t="str">
            <v>女</v>
          </cell>
        </row>
        <row r="113">
          <cell r="E113" t="str">
            <v>王紫嫣</v>
          </cell>
          <cell r="F113" t="str">
            <v>女</v>
          </cell>
        </row>
        <row r="114">
          <cell r="E114" t="str">
            <v>吴梦琦</v>
          </cell>
          <cell r="F114" t="str">
            <v>女</v>
          </cell>
        </row>
        <row r="115">
          <cell r="E115" t="str">
            <v>薛松</v>
          </cell>
          <cell r="F115" t="str">
            <v>女</v>
          </cell>
        </row>
        <row r="116">
          <cell r="E116" t="str">
            <v>刘旖</v>
          </cell>
          <cell r="F116" t="str">
            <v>女</v>
          </cell>
        </row>
        <row r="117">
          <cell r="E117" t="str">
            <v>吴海月</v>
          </cell>
          <cell r="F117" t="str">
            <v>女</v>
          </cell>
        </row>
        <row r="118">
          <cell r="E118" t="str">
            <v>陈俊懿</v>
          </cell>
          <cell r="F118" t="str">
            <v>女</v>
          </cell>
        </row>
        <row r="119">
          <cell r="E119" t="str">
            <v>沈梦珂</v>
          </cell>
          <cell r="F119" t="str">
            <v>女</v>
          </cell>
        </row>
        <row r="120">
          <cell r="E120" t="str">
            <v>谢婷</v>
          </cell>
          <cell r="F120" t="str">
            <v>女</v>
          </cell>
        </row>
        <row r="121">
          <cell r="E121" t="str">
            <v>沈雪怡</v>
          </cell>
          <cell r="F121" t="str">
            <v>女</v>
          </cell>
        </row>
        <row r="122">
          <cell r="E122" t="str">
            <v>周迎子</v>
          </cell>
          <cell r="F122" t="str">
            <v>女</v>
          </cell>
        </row>
        <row r="123">
          <cell r="E123" t="str">
            <v>雷若彤</v>
          </cell>
          <cell r="F123" t="str">
            <v>女</v>
          </cell>
        </row>
        <row r="124">
          <cell r="E124" t="str">
            <v>荣蝶</v>
          </cell>
          <cell r="F124" t="str">
            <v>女</v>
          </cell>
        </row>
        <row r="125">
          <cell r="E125" t="str">
            <v>张悦晗</v>
          </cell>
          <cell r="F125" t="str">
            <v>女</v>
          </cell>
        </row>
        <row r="126">
          <cell r="E126" t="str">
            <v>邢悦</v>
          </cell>
          <cell r="F126" t="str">
            <v>女</v>
          </cell>
        </row>
        <row r="127">
          <cell r="E127" t="str">
            <v>汪琪琪</v>
          </cell>
          <cell r="F127" t="str">
            <v>女</v>
          </cell>
        </row>
        <row r="128">
          <cell r="E128" t="str">
            <v>黄宇雪</v>
          </cell>
          <cell r="F128" t="str">
            <v>女</v>
          </cell>
        </row>
        <row r="129">
          <cell r="E129" t="str">
            <v>王菡婷</v>
          </cell>
          <cell r="F129" t="str">
            <v>女</v>
          </cell>
        </row>
        <row r="130">
          <cell r="E130" t="str">
            <v>王寒颖</v>
          </cell>
          <cell r="F130" t="str">
            <v>女</v>
          </cell>
        </row>
        <row r="131">
          <cell r="E131" t="str">
            <v>冯思源</v>
          </cell>
          <cell r="F131" t="str">
            <v>女</v>
          </cell>
        </row>
        <row r="132">
          <cell r="E132" t="str">
            <v>徐娜娜</v>
          </cell>
          <cell r="F132" t="str">
            <v>女</v>
          </cell>
        </row>
        <row r="133">
          <cell r="E133" t="str">
            <v>王凤</v>
          </cell>
          <cell r="F133" t="str">
            <v>女</v>
          </cell>
        </row>
        <row r="134">
          <cell r="E134" t="str">
            <v>田丹妮</v>
          </cell>
          <cell r="F134" t="str">
            <v>女</v>
          </cell>
        </row>
        <row r="135">
          <cell r="E135" t="str">
            <v>刘雨梦</v>
          </cell>
          <cell r="F135" t="str">
            <v>女</v>
          </cell>
        </row>
        <row r="136">
          <cell r="E136" t="str">
            <v>李言</v>
          </cell>
          <cell r="F136" t="str">
            <v>女</v>
          </cell>
        </row>
        <row r="137">
          <cell r="E137" t="str">
            <v>陈溪溪</v>
          </cell>
          <cell r="F137" t="str">
            <v>女</v>
          </cell>
        </row>
        <row r="138">
          <cell r="E138" t="str">
            <v>李晓童</v>
          </cell>
          <cell r="F138" t="str">
            <v>女</v>
          </cell>
        </row>
        <row r="139">
          <cell r="E139" t="str">
            <v>高雅晴</v>
          </cell>
          <cell r="F139" t="str">
            <v>女</v>
          </cell>
        </row>
        <row r="140">
          <cell r="E140" t="str">
            <v>宋雪雯</v>
          </cell>
          <cell r="F140" t="str">
            <v>女</v>
          </cell>
        </row>
        <row r="141">
          <cell r="E141" t="str">
            <v>任杰利</v>
          </cell>
          <cell r="F141" t="str">
            <v>女</v>
          </cell>
        </row>
        <row r="142">
          <cell r="E142" t="str">
            <v>胡静雯</v>
          </cell>
          <cell r="F142" t="str">
            <v>女</v>
          </cell>
        </row>
        <row r="143">
          <cell r="E143" t="str">
            <v>蔡薇薇</v>
          </cell>
          <cell r="F143" t="str">
            <v>女</v>
          </cell>
        </row>
        <row r="144">
          <cell r="E144" t="str">
            <v>王翔翔</v>
          </cell>
          <cell r="F144" t="str">
            <v>女</v>
          </cell>
        </row>
        <row r="145">
          <cell r="E145" t="str">
            <v>梁欣欣</v>
          </cell>
          <cell r="F145" t="str">
            <v>女</v>
          </cell>
        </row>
        <row r="146">
          <cell r="E146" t="str">
            <v>黄雅妮</v>
          </cell>
          <cell r="F146" t="str">
            <v>女</v>
          </cell>
        </row>
        <row r="147">
          <cell r="E147" t="str">
            <v>刘子凤</v>
          </cell>
          <cell r="F147" t="str">
            <v>女</v>
          </cell>
        </row>
        <row r="148">
          <cell r="E148" t="str">
            <v>蒲春娴</v>
          </cell>
          <cell r="F148" t="str">
            <v>女</v>
          </cell>
        </row>
        <row r="149">
          <cell r="E149" t="str">
            <v>徐娅芹</v>
          </cell>
          <cell r="F149" t="str">
            <v>女</v>
          </cell>
        </row>
        <row r="150">
          <cell r="E150" t="str">
            <v>尹苹苹</v>
          </cell>
          <cell r="F150" t="str">
            <v>女</v>
          </cell>
        </row>
        <row r="151">
          <cell r="E151" t="str">
            <v>李悦</v>
          </cell>
          <cell r="F151" t="str">
            <v>女</v>
          </cell>
        </row>
        <row r="152">
          <cell r="E152" t="str">
            <v>张欢换</v>
          </cell>
          <cell r="F152" t="str">
            <v>女</v>
          </cell>
        </row>
        <row r="153">
          <cell r="E153" t="str">
            <v>王婉晴</v>
          </cell>
          <cell r="F153" t="str">
            <v>女</v>
          </cell>
        </row>
        <row r="154">
          <cell r="E154" t="str">
            <v>张诗涵</v>
          </cell>
          <cell r="F154" t="str">
            <v>女</v>
          </cell>
        </row>
        <row r="155">
          <cell r="E155" t="str">
            <v>丁娟</v>
          </cell>
          <cell r="F155" t="str">
            <v>女</v>
          </cell>
        </row>
        <row r="156">
          <cell r="E156" t="str">
            <v>夏婷婷</v>
          </cell>
          <cell r="F156" t="str">
            <v>女</v>
          </cell>
        </row>
        <row r="157">
          <cell r="E157" t="str">
            <v>汪婷婷</v>
          </cell>
          <cell r="F157" t="str">
            <v>女</v>
          </cell>
        </row>
        <row r="158">
          <cell r="E158" t="str">
            <v>吴冯梅</v>
          </cell>
          <cell r="F158" t="str">
            <v>女</v>
          </cell>
        </row>
        <row r="159">
          <cell r="E159" t="str">
            <v>杜青</v>
          </cell>
          <cell r="F159" t="str">
            <v>女</v>
          </cell>
        </row>
        <row r="160">
          <cell r="E160" t="str">
            <v>杨丽莲</v>
          </cell>
          <cell r="F160" t="str">
            <v>女</v>
          </cell>
        </row>
        <row r="161">
          <cell r="E161" t="str">
            <v>秦梦瑶</v>
          </cell>
          <cell r="F161" t="str">
            <v>女</v>
          </cell>
        </row>
        <row r="162">
          <cell r="E162" t="str">
            <v>汪亚萍</v>
          </cell>
          <cell r="F162" t="str">
            <v>女</v>
          </cell>
        </row>
        <row r="163">
          <cell r="E163" t="str">
            <v>孙虹英</v>
          </cell>
          <cell r="F163" t="str">
            <v>女</v>
          </cell>
        </row>
        <row r="164">
          <cell r="E164" t="str">
            <v>杨晓倩</v>
          </cell>
          <cell r="F164" t="str">
            <v>女</v>
          </cell>
        </row>
        <row r="165">
          <cell r="E165" t="str">
            <v>徐芳芳</v>
          </cell>
          <cell r="F165" t="str">
            <v>女</v>
          </cell>
        </row>
        <row r="166">
          <cell r="E166" t="str">
            <v>李慧荣</v>
          </cell>
          <cell r="F166" t="str">
            <v>女</v>
          </cell>
        </row>
        <row r="167">
          <cell r="E167" t="str">
            <v>徐雅倩</v>
          </cell>
          <cell r="F167" t="str">
            <v>女</v>
          </cell>
        </row>
        <row r="168">
          <cell r="E168" t="str">
            <v>唐景</v>
          </cell>
          <cell r="F168" t="str">
            <v>女</v>
          </cell>
        </row>
        <row r="169">
          <cell r="E169" t="str">
            <v>宗倩倩</v>
          </cell>
          <cell r="F169" t="str">
            <v>女</v>
          </cell>
        </row>
        <row r="170">
          <cell r="E170" t="str">
            <v>何若男</v>
          </cell>
          <cell r="F170" t="str">
            <v>女</v>
          </cell>
        </row>
        <row r="171">
          <cell r="E171" t="str">
            <v>唐心怡</v>
          </cell>
          <cell r="F171" t="str">
            <v>女</v>
          </cell>
        </row>
        <row r="172">
          <cell r="E172" t="str">
            <v>张雨桐</v>
          </cell>
          <cell r="F172" t="str">
            <v>女</v>
          </cell>
        </row>
        <row r="173">
          <cell r="E173" t="str">
            <v>彭立莹</v>
          </cell>
          <cell r="F173" t="str">
            <v>女</v>
          </cell>
        </row>
        <row r="174">
          <cell r="E174" t="str">
            <v>陈歆蕊</v>
          </cell>
          <cell r="F174" t="str">
            <v>女</v>
          </cell>
        </row>
        <row r="175">
          <cell r="E175" t="str">
            <v>姜瑞蝶</v>
          </cell>
          <cell r="F175" t="str">
            <v>女</v>
          </cell>
        </row>
        <row r="176">
          <cell r="E176" t="str">
            <v>陈盈</v>
          </cell>
          <cell r="F176" t="str">
            <v>女</v>
          </cell>
        </row>
        <row r="177">
          <cell r="E177" t="str">
            <v>解雅静</v>
          </cell>
          <cell r="F177" t="str">
            <v>女</v>
          </cell>
        </row>
        <row r="178">
          <cell r="E178" t="str">
            <v>慕思雨</v>
          </cell>
          <cell r="F178" t="str">
            <v>女</v>
          </cell>
        </row>
        <row r="179">
          <cell r="E179" t="str">
            <v>杭磊</v>
          </cell>
          <cell r="F179" t="str">
            <v>男</v>
          </cell>
        </row>
        <row r="180">
          <cell r="E180" t="str">
            <v>刘素萍</v>
          </cell>
          <cell r="F180" t="str">
            <v>女</v>
          </cell>
        </row>
        <row r="181">
          <cell r="E181" t="str">
            <v>邢敏侠</v>
          </cell>
          <cell r="F181" t="str">
            <v>女</v>
          </cell>
        </row>
        <row r="182">
          <cell r="E182" t="str">
            <v>桂雨恒</v>
          </cell>
          <cell r="F182" t="str">
            <v>女</v>
          </cell>
        </row>
        <row r="183">
          <cell r="E183" t="str">
            <v>邓秋</v>
          </cell>
          <cell r="F183" t="str">
            <v>女</v>
          </cell>
        </row>
        <row r="184">
          <cell r="E184" t="str">
            <v>王曼玲</v>
          </cell>
          <cell r="F184" t="str">
            <v>女</v>
          </cell>
        </row>
        <row r="185">
          <cell r="E185" t="str">
            <v>岳梦婷</v>
          </cell>
          <cell r="F185" t="str">
            <v>女</v>
          </cell>
        </row>
        <row r="186">
          <cell r="E186" t="str">
            <v>葛晴晴</v>
          </cell>
          <cell r="F186" t="str">
            <v>女</v>
          </cell>
        </row>
        <row r="187">
          <cell r="E187" t="str">
            <v>赵玲玲</v>
          </cell>
          <cell r="F187" t="str">
            <v>女</v>
          </cell>
        </row>
        <row r="188">
          <cell r="E188" t="str">
            <v>何静</v>
          </cell>
          <cell r="F188" t="str">
            <v>女</v>
          </cell>
        </row>
        <row r="189">
          <cell r="E189" t="str">
            <v>尚文娣</v>
          </cell>
          <cell r="F189" t="str">
            <v>女</v>
          </cell>
        </row>
        <row r="190">
          <cell r="E190" t="str">
            <v>叶欣悦</v>
          </cell>
          <cell r="F190" t="str">
            <v>女</v>
          </cell>
        </row>
        <row r="191">
          <cell r="E191" t="str">
            <v>张梦蝶</v>
          </cell>
          <cell r="F191" t="str">
            <v>女</v>
          </cell>
        </row>
        <row r="192">
          <cell r="E192" t="str">
            <v>王莹莹</v>
          </cell>
          <cell r="F192" t="str">
            <v>女</v>
          </cell>
        </row>
        <row r="193">
          <cell r="E193" t="str">
            <v>胡诗雨</v>
          </cell>
          <cell r="F193" t="str">
            <v>女</v>
          </cell>
        </row>
        <row r="194">
          <cell r="E194" t="str">
            <v>胡慧忠</v>
          </cell>
          <cell r="F194" t="str">
            <v>女</v>
          </cell>
        </row>
        <row r="195">
          <cell r="E195" t="str">
            <v>王昊翾</v>
          </cell>
          <cell r="F195" t="str">
            <v>女</v>
          </cell>
        </row>
        <row r="196">
          <cell r="E196" t="str">
            <v>任馨铭</v>
          </cell>
          <cell r="F196" t="str">
            <v>女</v>
          </cell>
        </row>
        <row r="197">
          <cell r="E197" t="str">
            <v>李新琪</v>
          </cell>
          <cell r="F197" t="str">
            <v>女</v>
          </cell>
        </row>
        <row r="198">
          <cell r="E198" t="str">
            <v>胡文萱</v>
          </cell>
          <cell r="F198" t="str">
            <v>女</v>
          </cell>
        </row>
        <row r="199">
          <cell r="E199" t="str">
            <v>陶蝶</v>
          </cell>
          <cell r="F199" t="str">
            <v>女</v>
          </cell>
        </row>
        <row r="200">
          <cell r="E200" t="str">
            <v>蒋云丽</v>
          </cell>
          <cell r="F200" t="str">
            <v>女</v>
          </cell>
        </row>
        <row r="201">
          <cell r="E201" t="str">
            <v>宫欣怡</v>
          </cell>
          <cell r="F201" t="str">
            <v>女</v>
          </cell>
        </row>
        <row r="202">
          <cell r="E202" t="str">
            <v>杨娜</v>
          </cell>
          <cell r="F202" t="str">
            <v>女</v>
          </cell>
        </row>
        <row r="203">
          <cell r="E203" t="str">
            <v>张琪琪</v>
          </cell>
          <cell r="F203" t="str">
            <v>女</v>
          </cell>
        </row>
        <row r="204">
          <cell r="E204" t="str">
            <v>曹珂</v>
          </cell>
          <cell r="F204" t="str">
            <v>女</v>
          </cell>
        </row>
        <row r="205">
          <cell r="E205" t="str">
            <v>年安琪</v>
          </cell>
          <cell r="F205" t="str">
            <v>女</v>
          </cell>
        </row>
        <row r="206">
          <cell r="E206" t="str">
            <v>王雪</v>
          </cell>
          <cell r="F206" t="str">
            <v>女</v>
          </cell>
        </row>
        <row r="207">
          <cell r="E207" t="str">
            <v>侯浩文</v>
          </cell>
          <cell r="F207" t="str">
            <v>女</v>
          </cell>
        </row>
        <row r="208">
          <cell r="E208" t="str">
            <v>杨艳阳</v>
          </cell>
          <cell r="F208" t="str">
            <v>女</v>
          </cell>
        </row>
        <row r="209">
          <cell r="E209" t="str">
            <v>王金凤</v>
          </cell>
          <cell r="F209" t="str">
            <v>女</v>
          </cell>
        </row>
        <row r="210">
          <cell r="E210" t="str">
            <v>王秀娟</v>
          </cell>
          <cell r="F210" t="str">
            <v>女</v>
          </cell>
        </row>
        <row r="211">
          <cell r="E211" t="str">
            <v>邵梦雅</v>
          </cell>
          <cell r="F211" t="str">
            <v>女</v>
          </cell>
        </row>
        <row r="212">
          <cell r="E212" t="str">
            <v>李诺</v>
          </cell>
          <cell r="F212" t="str">
            <v>女</v>
          </cell>
        </row>
        <row r="213">
          <cell r="E213" t="str">
            <v>王美会</v>
          </cell>
          <cell r="F213" t="str">
            <v>女</v>
          </cell>
        </row>
        <row r="214">
          <cell r="E214" t="str">
            <v>李淑佳</v>
          </cell>
          <cell r="F214" t="str">
            <v>女</v>
          </cell>
        </row>
        <row r="215">
          <cell r="E215" t="str">
            <v>王晴晴</v>
          </cell>
          <cell r="F215" t="str">
            <v>女</v>
          </cell>
        </row>
        <row r="216">
          <cell r="E216" t="str">
            <v>刘玉宁</v>
          </cell>
          <cell r="F216" t="str">
            <v>女</v>
          </cell>
        </row>
        <row r="217">
          <cell r="E217" t="str">
            <v>王梦遥</v>
          </cell>
          <cell r="F217" t="str">
            <v>女</v>
          </cell>
        </row>
        <row r="218">
          <cell r="E218" t="str">
            <v>刘昌侠</v>
          </cell>
          <cell r="F218" t="str">
            <v>女</v>
          </cell>
        </row>
        <row r="219">
          <cell r="E219" t="str">
            <v>陆文静</v>
          </cell>
          <cell r="F219" t="str">
            <v>女</v>
          </cell>
        </row>
        <row r="220">
          <cell r="E220" t="str">
            <v>王静</v>
          </cell>
          <cell r="F220" t="str">
            <v>女</v>
          </cell>
        </row>
        <row r="221">
          <cell r="E221" t="str">
            <v>王玲</v>
          </cell>
          <cell r="F221" t="str">
            <v>女</v>
          </cell>
        </row>
        <row r="222">
          <cell r="E222" t="str">
            <v>张颖</v>
          </cell>
          <cell r="F222" t="str">
            <v>女</v>
          </cell>
        </row>
        <row r="223">
          <cell r="E223" t="str">
            <v>孔雨适</v>
          </cell>
          <cell r="F223" t="str">
            <v>女</v>
          </cell>
        </row>
        <row r="224">
          <cell r="E224" t="str">
            <v>张慧茹</v>
          </cell>
          <cell r="F224" t="str">
            <v>女</v>
          </cell>
        </row>
        <row r="225">
          <cell r="E225" t="str">
            <v>邓玉婉</v>
          </cell>
          <cell r="F225" t="str">
            <v>女</v>
          </cell>
        </row>
        <row r="226">
          <cell r="E226" t="str">
            <v>赵玉宇</v>
          </cell>
          <cell r="F226" t="str">
            <v>男</v>
          </cell>
        </row>
        <row r="227">
          <cell r="E227" t="str">
            <v>陈晨</v>
          </cell>
          <cell r="F227" t="str">
            <v>女</v>
          </cell>
        </row>
        <row r="228">
          <cell r="E228" t="str">
            <v>王晓茹</v>
          </cell>
          <cell r="F228" t="str">
            <v>女</v>
          </cell>
        </row>
        <row r="229">
          <cell r="E229" t="str">
            <v>赵俊楠</v>
          </cell>
          <cell r="F229" t="str">
            <v>女</v>
          </cell>
        </row>
        <row r="230">
          <cell r="E230" t="str">
            <v>江娜娜</v>
          </cell>
          <cell r="F230" t="str">
            <v>女</v>
          </cell>
        </row>
        <row r="231">
          <cell r="E231" t="str">
            <v>王灿灿</v>
          </cell>
          <cell r="F231" t="str">
            <v>女</v>
          </cell>
        </row>
        <row r="232">
          <cell r="E232" t="str">
            <v>邹照信</v>
          </cell>
          <cell r="F232" t="str">
            <v>女</v>
          </cell>
        </row>
        <row r="233">
          <cell r="E233" t="str">
            <v>陶珂</v>
          </cell>
          <cell r="F233" t="str">
            <v>女</v>
          </cell>
        </row>
        <row r="234">
          <cell r="E234" t="str">
            <v>武紫忆</v>
          </cell>
          <cell r="F234" t="str">
            <v>女</v>
          </cell>
        </row>
        <row r="235">
          <cell r="E235" t="str">
            <v>陶姗姗</v>
          </cell>
          <cell r="F235" t="str">
            <v>女</v>
          </cell>
        </row>
        <row r="236">
          <cell r="E236" t="str">
            <v>叶佳佳</v>
          </cell>
          <cell r="F236" t="str">
            <v>女</v>
          </cell>
        </row>
        <row r="237">
          <cell r="E237" t="str">
            <v>王苏晴</v>
          </cell>
          <cell r="F237" t="str">
            <v>女</v>
          </cell>
        </row>
        <row r="238">
          <cell r="E238" t="str">
            <v>刘燕</v>
          </cell>
          <cell r="F238" t="str">
            <v>女</v>
          </cell>
        </row>
        <row r="239">
          <cell r="E239" t="str">
            <v>李子莹</v>
          </cell>
          <cell r="F239" t="str">
            <v>女</v>
          </cell>
        </row>
        <row r="240">
          <cell r="E240" t="str">
            <v>房文璟</v>
          </cell>
          <cell r="F240" t="str">
            <v>女</v>
          </cell>
        </row>
        <row r="241">
          <cell r="E241" t="str">
            <v>肖珊珊</v>
          </cell>
          <cell r="F241" t="str">
            <v>女</v>
          </cell>
        </row>
        <row r="242">
          <cell r="E242" t="str">
            <v>杨子璇</v>
          </cell>
          <cell r="F242" t="str">
            <v>女</v>
          </cell>
        </row>
        <row r="243">
          <cell r="E243" t="str">
            <v>刘丹丹</v>
          </cell>
          <cell r="F243" t="str">
            <v>女</v>
          </cell>
        </row>
        <row r="244">
          <cell r="E244" t="str">
            <v>李婷婷</v>
          </cell>
          <cell r="F244" t="str">
            <v>女</v>
          </cell>
        </row>
        <row r="245">
          <cell r="E245" t="str">
            <v>柳炳婷</v>
          </cell>
          <cell r="F245" t="str">
            <v>女</v>
          </cell>
        </row>
        <row r="246">
          <cell r="E246" t="str">
            <v>张蒙</v>
          </cell>
          <cell r="F246" t="str">
            <v>女</v>
          </cell>
        </row>
        <row r="247">
          <cell r="E247" t="str">
            <v>王治雪</v>
          </cell>
          <cell r="F247" t="str">
            <v>女</v>
          </cell>
        </row>
        <row r="248">
          <cell r="E248" t="str">
            <v>王雯</v>
          </cell>
          <cell r="F248" t="str">
            <v>女</v>
          </cell>
        </row>
        <row r="249">
          <cell r="E249" t="str">
            <v>乔思奇</v>
          </cell>
          <cell r="F249" t="str">
            <v>女</v>
          </cell>
        </row>
        <row r="250">
          <cell r="E250" t="str">
            <v>张文文</v>
          </cell>
          <cell r="F250" t="str">
            <v>女</v>
          </cell>
        </row>
        <row r="251">
          <cell r="E251" t="str">
            <v>赵旭</v>
          </cell>
          <cell r="F251" t="str">
            <v>男</v>
          </cell>
        </row>
        <row r="252">
          <cell r="E252" t="str">
            <v>房雪晴</v>
          </cell>
          <cell r="F252" t="str">
            <v>女</v>
          </cell>
        </row>
        <row r="253">
          <cell r="E253" t="str">
            <v>张莹</v>
          </cell>
          <cell r="F253" t="str">
            <v>女</v>
          </cell>
        </row>
        <row r="254">
          <cell r="E254" t="str">
            <v>张小慧</v>
          </cell>
          <cell r="F254" t="str">
            <v>女</v>
          </cell>
        </row>
        <row r="255">
          <cell r="E255" t="str">
            <v>施雨珊</v>
          </cell>
          <cell r="F255" t="str">
            <v>女</v>
          </cell>
        </row>
        <row r="256">
          <cell r="E256" t="str">
            <v>常明宇</v>
          </cell>
          <cell r="F256" t="str">
            <v>女</v>
          </cell>
        </row>
        <row r="257">
          <cell r="E257" t="str">
            <v>韩茹玉</v>
          </cell>
          <cell r="F257" t="str">
            <v>女</v>
          </cell>
        </row>
        <row r="258">
          <cell r="E258" t="str">
            <v>胡桃</v>
          </cell>
          <cell r="F258" t="str">
            <v>女</v>
          </cell>
        </row>
        <row r="259">
          <cell r="E259" t="str">
            <v>李亚文</v>
          </cell>
          <cell r="F259" t="str">
            <v>女</v>
          </cell>
        </row>
        <row r="260">
          <cell r="E260" t="str">
            <v>李倩倩</v>
          </cell>
          <cell r="F260" t="str">
            <v>女</v>
          </cell>
        </row>
        <row r="261">
          <cell r="E261" t="str">
            <v>董格格</v>
          </cell>
          <cell r="F261" t="str">
            <v>女</v>
          </cell>
        </row>
        <row r="262">
          <cell r="E262" t="str">
            <v>沈明晨</v>
          </cell>
          <cell r="F262" t="str">
            <v>女</v>
          </cell>
        </row>
        <row r="263">
          <cell r="E263" t="str">
            <v>周巧玉</v>
          </cell>
          <cell r="F263" t="str">
            <v>女</v>
          </cell>
        </row>
        <row r="264">
          <cell r="E264" t="str">
            <v>杨玉梦</v>
          </cell>
          <cell r="F264" t="str">
            <v>女</v>
          </cell>
        </row>
        <row r="265">
          <cell r="E265" t="str">
            <v>许会子</v>
          </cell>
          <cell r="F265" t="str">
            <v>女</v>
          </cell>
        </row>
        <row r="266">
          <cell r="E266" t="str">
            <v>管玉红</v>
          </cell>
          <cell r="F266" t="str">
            <v>女</v>
          </cell>
        </row>
        <row r="267">
          <cell r="E267" t="str">
            <v>詹朴</v>
          </cell>
          <cell r="F267" t="str">
            <v>女</v>
          </cell>
        </row>
        <row r="268">
          <cell r="E268" t="str">
            <v>徐荣</v>
          </cell>
          <cell r="F268" t="str">
            <v>女</v>
          </cell>
        </row>
        <row r="269">
          <cell r="E269" t="str">
            <v>陈永雪</v>
          </cell>
          <cell r="F269" t="str">
            <v>女</v>
          </cell>
        </row>
        <row r="270">
          <cell r="E270" t="str">
            <v>周梦思</v>
          </cell>
          <cell r="F270" t="str">
            <v>女</v>
          </cell>
        </row>
        <row r="271">
          <cell r="E271" t="str">
            <v>张康莉</v>
          </cell>
          <cell r="F271" t="str">
            <v>女</v>
          </cell>
        </row>
        <row r="272">
          <cell r="E272" t="str">
            <v>胡雪婷</v>
          </cell>
          <cell r="F272" t="str">
            <v>女</v>
          </cell>
        </row>
        <row r="273">
          <cell r="E273" t="str">
            <v>张婷</v>
          </cell>
          <cell r="F273" t="str">
            <v>女</v>
          </cell>
        </row>
        <row r="274">
          <cell r="E274" t="str">
            <v>陈滢滢</v>
          </cell>
          <cell r="F274" t="str">
            <v>女</v>
          </cell>
        </row>
        <row r="275">
          <cell r="E275" t="str">
            <v>任婉秋</v>
          </cell>
          <cell r="F275" t="str">
            <v>女</v>
          </cell>
        </row>
        <row r="276">
          <cell r="E276" t="str">
            <v>王静文</v>
          </cell>
          <cell r="F276" t="str">
            <v>女</v>
          </cell>
        </row>
        <row r="277">
          <cell r="E277" t="str">
            <v>郝芹</v>
          </cell>
          <cell r="F277" t="str">
            <v>女</v>
          </cell>
        </row>
        <row r="278">
          <cell r="E278" t="str">
            <v>刘招娣</v>
          </cell>
          <cell r="F278" t="str">
            <v>女</v>
          </cell>
        </row>
        <row r="279">
          <cell r="E279" t="str">
            <v>徐静</v>
          </cell>
          <cell r="F279" t="str">
            <v>女</v>
          </cell>
        </row>
        <row r="280">
          <cell r="E280" t="str">
            <v>张毛毛</v>
          </cell>
          <cell r="F280" t="str">
            <v>女</v>
          </cell>
        </row>
        <row r="281">
          <cell r="E281" t="str">
            <v>路荣荣</v>
          </cell>
          <cell r="F281" t="str">
            <v>女</v>
          </cell>
        </row>
        <row r="282">
          <cell r="E282" t="str">
            <v>张寒</v>
          </cell>
          <cell r="F282" t="str">
            <v>女</v>
          </cell>
        </row>
        <row r="283">
          <cell r="E283" t="str">
            <v>李丹丹</v>
          </cell>
          <cell r="F283" t="str">
            <v>女</v>
          </cell>
        </row>
        <row r="284">
          <cell r="E284" t="str">
            <v>常诗雯</v>
          </cell>
          <cell r="F284" t="str">
            <v>女</v>
          </cell>
        </row>
        <row r="285">
          <cell r="E285" t="str">
            <v>周保秀</v>
          </cell>
          <cell r="F285" t="str">
            <v>女</v>
          </cell>
        </row>
        <row r="286">
          <cell r="E286" t="str">
            <v>张青云</v>
          </cell>
          <cell r="F286" t="str">
            <v>女</v>
          </cell>
        </row>
        <row r="287">
          <cell r="E287" t="str">
            <v>李婷婷</v>
          </cell>
          <cell r="F287" t="str">
            <v>女</v>
          </cell>
        </row>
        <row r="288">
          <cell r="E288" t="str">
            <v>强娟娟</v>
          </cell>
          <cell r="F288" t="str">
            <v>女</v>
          </cell>
        </row>
        <row r="289">
          <cell r="E289" t="str">
            <v>陈绍琦</v>
          </cell>
          <cell r="F289" t="str">
            <v>女</v>
          </cell>
        </row>
        <row r="290">
          <cell r="E290" t="str">
            <v>宋迪迪</v>
          </cell>
          <cell r="F290" t="str">
            <v>女</v>
          </cell>
        </row>
        <row r="291">
          <cell r="E291" t="str">
            <v>赵梦琪</v>
          </cell>
          <cell r="F291" t="str">
            <v>女</v>
          </cell>
        </row>
        <row r="292">
          <cell r="E292" t="str">
            <v>张玮玮</v>
          </cell>
          <cell r="F292" t="str">
            <v>女</v>
          </cell>
        </row>
        <row r="293">
          <cell r="E293" t="str">
            <v>代紫悦</v>
          </cell>
          <cell r="F293" t="str">
            <v>女</v>
          </cell>
        </row>
        <row r="294">
          <cell r="E294" t="str">
            <v>吴柯柯</v>
          </cell>
          <cell r="F294" t="str">
            <v>女</v>
          </cell>
        </row>
        <row r="295">
          <cell r="E295" t="str">
            <v>李蕾</v>
          </cell>
          <cell r="F295" t="str">
            <v>女</v>
          </cell>
        </row>
        <row r="296">
          <cell r="E296" t="str">
            <v>韩颖</v>
          </cell>
          <cell r="F296" t="str">
            <v>女</v>
          </cell>
        </row>
        <row r="297">
          <cell r="E297" t="str">
            <v>李兴兴</v>
          </cell>
          <cell r="F297" t="str">
            <v>女</v>
          </cell>
        </row>
        <row r="298">
          <cell r="E298" t="str">
            <v>张雨梦</v>
          </cell>
          <cell r="F298" t="str">
            <v>女</v>
          </cell>
        </row>
        <row r="299">
          <cell r="E299" t="str">
            <v>袁静</v>
          </cell>
          <cell r="F299" t="str">
            <v>女</v>
          </cell>
        </row>
        <row r="300">
          <cell r="E300" t="str">
            <v>卢灿灿</v>
          </cell>
          <cell r="F300" t="str">
            <v>女</v>
          </cell>
        </row>
        <row r="301">
          <cell r="E301" t="str">
            <v>黄幸</v>
          </cell>
          <cell r="F301" t="str">
            <v>女</v>
          </cell>
        </row>
        <row r="302">
          <cell r="E302" t="str">
            <v>姜梦雅</v>
          </cell>
          <cell r="F302" t="str">
            <v>女</v>
          </cell>
        </row>
        <row r="303">
          <cell r="E303" t="str">
            <v>刘红燕</v>
          </cell>
          <cell r="F303" t="str">
            <v>女</v>
          </cell>
        </row>
        <row r="304">
          <cell r="E304" t="str">
            <v>沙莎</v>
          </cell>
          <cell r="F304" t="str">
            <v>女</v>
          </cell>
        </row>
        <row r="305">
          <cell r="E305" t="str">
            <v>袁梦弟</v>
          </cell>
          <cell r="F305" t="str">
            <v>女</v>
          </cell>
        </row>
        <row r="306">
          <cell r="E306" t="str">
            <v>张孟雅</v>
          </cell>
          <cell r="F306" t="str">
            <v>女</v>
          </cell>
        </row>
        <row r="307">
          <cell r="E307" t="str">
            <v>齐丽君</v>
          </cell>
          <cell r="F307" t="str">
            <v>女</v>
          </cell>
        </row>
        <row r="308">
          <cell r="E308" t="str">
            <v>李庆庆</v>
          </cell>
          <cell r="F308" t="str">
            <v>女</v>
          </cell>
        </row>
        <row r="309">
          <cell r="E309" t="str">
            <v>李思琪</v>
          </cell>
          <cell r="F309" t="str">
            <v>女</v>
          </cell>
        </row>
        <row r="310">
          <cell r="E310" t="str">
            <v>刘雪阳</v>
          </cell>
          <cell r="F310" t="str">
            <v>女</v>
          </cell>
        </row>
        <row r="311">
          <cell r="E311" t="str">
            <v>廖雯静</v>
          </cell>
          <cell r="F311" t="str">
            <v>女</v>
          </cell>
        </row>
        <row r="312">
          <cell r="E312" t="str">
            <v>潘晓娟</v>
          </cell>
          <cell r="F312" t="str">
            <v>女</v>
          </cell>
        </row>
        <row r="313">
          <cell r="E313" t="str">
            <v>易雨婷</v>
          </cell>
          <cell r="F313" t="str">
            <v>女</v>
          </cell>
        </row>
        <row r="314">
          <cell r="E314" t="str">
            <v>丁佳佳</v>
          </cell>
          <cell r="F314" t="str">
            <v>女</v>
          </cell>
        </row>
        <row r="315">
          <cell r="E315" t="str">
            <v>杨清青</v>
          </cell>
          <cell r="F315" t="str">
            <v>女</v>
          </cell>
        </row>
        <row r="316">
          <cell r="E316" t="str">
            <v>朱丽</v>
          </cell>
          <cell r="F316" t="str">
            <v>女</v>
          </cell>
        </row>
        <row r="317">
          <cell r="E317" t="str">
            <v>王晨</v>
          </cell>
          <cell r="F317" t="str">
            <v>女</v>
          </cell>
        </row>
        <row r="318">
          <cell r="E318" t="str">
            <v>许亚楠</v>
          </cell>
          <cell r="F318" t="str">
            <v>女</v>
          </cell>
        </row>
        <row r="319">
          <cell r="E319" t="str">
            <v>张露露</v>
          </cell>
          <cell r="F319" t="str">
            <v>女</v>
          </cell>
        </row>
        <row r="320">
          <cell r="E320" t="str">
            <v>张华</v>
          </cell>
          <cell r="F320" t="str">
            <v>女</v>
          </cell>
        </row>
        <row r="321">
          <cell r="E321" t="str">
            <v>董文雅</v>
          </cell>
          <cell r="F321" t="str">
            <v>女</v>
          </cell>
        </row>
        <row r="322">
          <cell r="E322" t="str">
            <v>关淑萍</v>
          </cell>
          <cell r="F322" t="str">
            <v>女</v>
          </cell>
        </row>
        <row r="323">
          <cell r="E323" t="str">
            <v>苏婷婷</v>
          </cell>
          <cell r="F323" t="str">
            <v>女</v>
          </cell>
        </row>
        <row r="324">
          <cell r="E324" t="str">
            <v>李莉丽</v>
          </cell>
          <cell r="F324" t="str">
            <v>女</v>
          </cell>
        </row>
        <row r="325">
          <cell r="E325" t="str">
            <v>李迅</v>
          </cell>
          <cell r="F325" t="str">
            <v>女</v>
          </cell>
        </row>
        <row r="326">
          <cell r="E326" t="str">
            <v>韩翠翠</v>
          </cell>
          <cell r="F326" t="str">
            <v>女</v>
          </cell>
        </row>
        <row r="327">
          <cell r="E327" t="str">
            <v>吴长梅</v>
          </cell>
          <cell r="F327" t="str">
            <v>女</v>
          </cell>
        </row>
        <row r="328">
          <cell r="E328" t="str">
            <v>蒋淑仪</v>
          </cell>
          <cell r="F328" t="str">
            <v>女</v>
          </cell>
        </row>
        <row r="329">
          <cell r="E329" t="str">
            <v>许曼</v>
          </cell>
          <cell r="F329" t="str">
            <v>女</v>
          </cell>
        </row>
        <row r="330">
          <cell r="E330" t="str">
            <v>胡子涵</v>
          </cell>
          <cell r="F330" t="str">
            <v>女</v>
          </cell>
        </row>
        <row r="331">
          <cell r="E331" t="str">
            <v>韩豆豆</v>
          </cell>
          <cell r="F331" t="str">
            <v>女</v>
          </cell>
        </row>
        <row r="332">
          <cell r="E332" t="str">
            <v>梁晴晴</v>
          </cell>
          <cell r="F332" t="str">
            <v>女</v>
          </cell>
        </row>
        <row r="333">
          <cell r="E333" t="str">
            <v>丁雨婷</v>
          </cell>
          <cell r="F333" t="str">
            <v>女</v>
          </cell>
        </row>
        <row r="334">
          <cell r="E334" t="str">
            <v>倪雯</v>
          </cell>
          <cell r="F334" t="str">
            <v>女</v>
          </cell>
        </row>
        <row r="335">
          <cell r="E335" t="str">
            <v>谷娅凌</v>
          </cell>
          <cell r="F335" t="str">
            <v>女</v>
          </cell>
        </row>
        <row r="336">
          <cell r="E336" t="str">
            <v>朱景</v>
          </cell>
          <cell r="F336" t="str">
            <v>女</v>
          </cell>
        </row>
        <row r="337">
          <cell r="E337" t="str">
            <v>昝紫微</v>
          </cell>
          <cell r="F337" t="str">
            <v>女</v>
          </cell>
        </row>
        <row r="338">
          <cell r="E338" t="str">
            <v>杨雨情</v>
          </cell>
          <cell r="F338" t="str">
            <v>女</v>
          </cell>
        </row>
        <row r="339">
          <cell r="E339" t="str">
            <v>杨影</v>
          </cell>
          <cell r="F339" t="str">
            <v>女</v>
          </cell>
        </row>
        <row r="340">
          <cell r="E340" t="str">
            <v>周芙蓉</v>
          </cell>
          <cell r="F340" t="str">
            <v>女</v>
          </cell>
        </row>
        <row r="341">
          <cell r="E341" t="str">
            <v>王冬晴</v>
          </cell>
          <cell r="F341" t="str">
            <v>女</v>
          </cell>
        </row>
        <row r="342">
          <cell r="E342" t="str">
            <v>刘慧子</v>
          </cell>
          <cell r="F342" t="str">
            <v>女</v>
          </cell>
        </row>
        <row r="343">
          <cell r="E343" t="str">
            <v>王娜</v>
          </cell>
          <cell r="F343" t="str">
            <v>女</v>
          </cell>
        </row>
        <row r="344">
          <cell r="E344" t="str">
            <v>李婷</v>
          </cell>
          <cell r="F344" t="str">
            <v>女</v>
          </cell>
        </row>
        <row r="345">
          <cell r="E345" t="str">
            <v>刘欣</v>
          </cell>
          <cell r="F345" t="str">
            <v>女</v>
          </cell>
        </row>
        <row r="346">
          <cell r="E346" t="str">
            <v>年雪培</v>
          </cell>
          <cell r="F346" t="str">
            <v>女</v>
          </cell>
        </row>
        <row r="347">
          <cell r="E347" t="str">
            <v>任雨婷</v>
          </cell>
          <cell r="F347" t="str">
            <v>女</v>
          </cell>
        </row>
        <row r="348">
          <cell r="E348" t="str">
            <v>贾瑾瑾</v>
          </cell>
          <cell r="F348" t="str">
            <v>女</v>
          </cell>
        </row>
        <row r="349">
          <cell r="E349" t="str">
            <v>李欢</v>
          </cell>
          <cell r="F349" t="str">
            <v>女</v>
          </cell>
        </row>
        <row r="350">
          <cell r="E350" t="str">
            <v>谢言希（谢毛丫）</v>
          </cell>
          <cell r="F350" t="str">
            <v>女</v>
          </cell>
        </row>
        <row r="351">
          <cell r="E351" t="str">
            <v>彭友菊</v>
          </cell>
          <cell r="F351" t="str">
            <v>女</v>
          </cell>
        </row>
        <row r="352">
          <cell r="E352" t="str">
            <v>鲍文慧</v>
          </cell>
          <cell r="F352" t="str">
            <v>女</v>
          </cell>
        </row>
        <row r="353">
          <cell r="E353" t="str">
            <v>张燕</v>
          </cell>
          <cell r="F353" t="str">
            <v>女</v>
          </cell>
        </row>
        <row r="354">
          <cell r="E354" t="str">
            <v>吴羽洁</v>
          </cell>
          <cell r="F354" t="str">
            <v>女</v>
          </cell>
        </row>
        <row r="355">
          <cell r="E355" t="str">
            <v>郭婷婷</v>
          </cell>
          <cell r="F355" t="str">
            <v>女</v>
          </cell>
        </row>
        <row r="356">
          <cell r="E356" t="str">
            <v>王琼琼</v>
          </cell>
          <cell r="F356" t="str">
            <v>女</v>
          </cell>
        </row>
        <row r="357">
          <cell r="E357" t="str">
            <v>高忠祥</v>
          </cell>
          <cell r="F357" t="str">
            <v>男</v>
          </cell>
        </row>
        <row r="358">
          <cell r="E358" t="str">
            <v>王若彤</v>
          </cell>
          <cell r="F358" t="str">
            <v>女</v>
          </cell>
        </row>
        <row r="359">
          <cell r="E359" t="str">
            <v>刘紫薇</v>
          </cell>
          <cell r="F359" t="str">
            <v>女</v>
          </cell>
        </row>
        <row r="360">
          <cell r="E360" t="str">
            <v>陶延群</v>
          </cell>
          <cell r="F360" t="str">
            <v>女</v>
          </cell>
        </row>
        <row r="361">
          <cell r="E361" t="str">
            <v>徐静</v>
          </cell>
          <cell r="F361" t="str">
            <v>女</v>
          </cell>
        </row>
        <row r="362">
          <cell r="E362" t="str">
            <v>周俊雯</v>
          </cell>
          <cell r="F362" t="str">
            <v>女</v>
          </cell>
        </row>
        <row r="363">
          <cell r="E363" t="str">
            <v>田苗苗</v>
          </cell>
          <cell r="F363" t="str">
            <v>女</v>
          </cell>
        </row>
        <row r="364">
          <cell r="E364" t="str">
            <v>孙慧茹</v>
          </cell>
          <cell r="F364" t="str">
            <v>女</v>
          </cell>
        </row>
        <row r="365">
          <cell r="E365" t="str">
            <v>杨玲玲</v>
          </cell>
          <cell r="F365" t="str">
            <v>女</v>
          </cell>
        </row>
        <row r="366">
          <cell r="E366" t="str">
            <v>乔慧敏</v>
          </cell>
          <cell r="F366" t="str">
            <v>女</v>
          </cell>
        </row>
        <row r="367">
          <cell r="E367" t="str">
            <v>王小荣</v>
          </cell>
          <cell r="F367" t="str">
            <v>女</v>
          </cell>
        </row>
        <row r="368">
          <cell r="E368" t="str">
            <v>王田田</v>
          </cell>
          <cell r="F368" t="str">
            <v>女</v>
          </cell>
        </row>
        <row r="369">
          <cell r="E369" t="str">
            <v>王雪平</v>
          </cell>
          <cell r="F369" t="str">
            <v>女</v>
          </cell>
        </row>
        <row r="370">
          <cell r="E370" t="str">
            <v>吴甜甜</v>
          </cell>
          <cell r="F370" t="str">
            <v>女</v>
          </cell>
        </row>
        <row r="371">
          <cell r="E371" t="str">
            <v>姜倩倩</v>
          </cell>
          <cell r="F371" t="str">
            <v>女</v>
          </cell>
        </row>
        <row r="372">
          <cell r="E372" t="str">
            <v>程青青</v>
          </cell>
          <cell r="F372" t="str">
            <v>女</v>
          </cell>
        </row>
        <row r="373">
          <cell r="E373" t="str">
            <v>韩晓枫</v>
          </cell>
          <cell r="F373" t="str">
            <v>女</v>
          </cell>
        </row>
        <row r="374">
          <cell r="E374" t="str">
            <v>高金鑫</v>
          </cell>
          <cell r="F374" t="str">
            <v>女</v>
          </cell>
        </row>
        <row r="375">
          <cell r="E375" t="str">
            <v>李晴</v>
          </cell>
          <cell r="F375" t="str">
            <v>女</v>
          </cell>
        </row>
        <row r="376">
          <cell r="E376" t="str">
            <v>程昊天</v>
          </cell>
          <cell r="F376" t="str">
            <v>男</v>
          </cell>
        </row>
        <row r="377">
          <cell r="E377" t="str">
            <v>杨晚秋</v>
          </cell>
          <cell r="F377" t="str">
            <v>女</v>
          </cell>
        </row>
        <row r="378">
          <cell r="E378" t="str">
            <v>许丹晨</v>
          </cell>
          <cell r="F378" t="str">
            <v>女</v>
          </cell>
        </row>
        <row r="379">
          <cell r="E379" t="str">
            <v>周聪</v>
          </cell>
          <cell r="F379" t="str">
            <v>女</v>
          </cell>
        </row>
        <row r="380">
          <cell r="E380" t="str">
            <v>严雪萍</v>
          </cell>
          <cell r="F380" t="str">
            <v>女</v>
          </cell>
        </row>
        <row r="381">
          <cell r="E381" t="str">
            <v>孙小琦</v>
          </cell>
          <cell r="F381" t="str">
            <v>女</v>
          </cell>
        </row>
        <row r="382">
          <cell r="E382" t="str">
            <v>姜曼</v>
          </cell>
          <cell r="F382" t="str">
            <v>女</v>
          </cell>
        </row>
        <row r="383">
          <cell r="E383" t="str">
            <v>完亚茹</v>
          </cell>
          <cell r="F383" t="str">
            <v>女</v>
          </cell>
        </row>
        <row r="384">
          <cell r="E384" t="str">
            <v>潘艳丽</v>
          </cell>
          <cell r="F384" t="str">
            <v>女</v>
          </cell>
        </row>
        <row r="385">
          <cell r="E385" t="str">
            <v>景璐菲</v>
          </cell>
          <cell r="F385" t="str">
            <v>女</v>
          </cell>
        </row>
        <row r="386">
          <cell r="E386" t="str">
            <v>刘雅楠</v>
          </cell>
          <cell r="F386" t="str">
            <v>女</v>
          </cell>
        </row>
        <row r="387">
          <cell r="E387" t="str">
            <v>靳近</v>
          </cell>
          <cell r="F387" t="str">
            <v>女</v>
          </cell>
        </row>
        <row r="388">
          <cell r="E388" t="str">
            <v>孙晓晓</v>
          </cell>
          <cell r="F388" t="str">
            <v>女</v>
          </cell>
        </row>
        <row r="389">
          <cell r="E389" t="str">
            <v>单雪杰</v>
          </cell>
          <cell r="F389" t="str">
            <v>女</v>
          </cell>
        </row>
        <row r="390">
          <cell r="E390" t="str">
            <v>金雨晴</v>
          </cell>
          <cell r="F390" t="str">
            <v>女</v>
          </cell>
        </row>
        <row r="391">
          <cell r="E391" t="str">
            <v>石云凤</v>
          </cell>
          <cell r="F391" t="str">
            <v>女</v>
          </cell>
        </row>
        <row r="392">
          <cell r="E392" t="str">
            <v>朱婉玲</v>
          </cell>
          <cell r="F392" t="str">
            <v>女</v>
          </cell>
        </row>
        <row r="393">
          <cell r="E393" t="str">
            <v>马石颖</v>
          </cell>
          <cell r="F393" t="str">
            <v>女</v>
          </cell>
        </row>
        <row r="394">
          <cell r="E394" t="str">
            <v>葛冰清</v>
          </cell>
          <cell r="F394" t="str">
            <v>女</v>
          </cell>
        </row>
        <row r="395">
          <cell r="E395" t="str">
            <v>朱雨琳</v>
          </cell>
          <cell r="F395" t="str">
            <v>女</v>
          </cell>
        </row>
        <row r="396">
          <cell r="E396" t="str">
            <v>杜蕊</v>
          </cell>
          <cell r="F396" t="str">
            <v>女</v>
          </cell>
        </row>
        <row r="397">
          <cell r="E397" t="str">
            <v>王小婷</v>
          </cell>
          <cell r="F397" t="str">
            <v>女</v>
          </cell>
        </row>
        <row r="398">
          <cell r="E398" t="str">
            <v>田慧慧</v>
          </cell>
          <cell r="F398" t="str">
            <v>女</v>
          </cell>
        </row>
        <row r="399">
          <cell r="E399" t="str">
            <v>王萍</v>
          </cell>
          <cell r="F399" t="str">
            <v>女</v>
          </cell>
        </row>
        <row r="400">
          <cell r="E400" t="str">
            <v>祖弘唱</v>
          </cell>
          <cell r="F400" t="str">
            <v>女</v>
          </cell>
        </row>
        <row r="401">
          <cell r="E401" t="str">
            <v>杨立凡</v>
          </cell>
          <cell r="F401" t="str">
            <v>女</v>
          </cell>
        </row>
        <row r="402">
          <cell r="E402" t="str">
            <v>陆庆</v>
          </cell>
          <cell r="F402" t="str">
            <v>女</v>
          </cell>
        </row>
        <row r="403">
          <cell r="E403" t="str">
            <v>李小妮</v>
          </cell>
          <cell r="F403" t="str">
            <v>女</v>
          </cell>
        </row>
        <row r="404">
          <cell r="E404" t="str">
            <v>王琪</v>
          </cell>
          <cell r="F404" t="str">
            <v>女</v>
          </cell>
        </row>
        <row r="405">
          <cell r="E405" t="str">
            <v>邱艳</v>
          </cell>
          <cell r="F405" t="str">
            <v>女</v>
          </cell>
        </row>
        <row r="406">
          <cell r="E406" t="str">
            <v>徐瑞</v>
          </cell>
          <cell r="F406" t="str">
            <v>女</v>
          </cell>
        </row>
        <row r="407">
          <cell r="E407" t="str">
            <v>田恬</v>
          </cell>
          <cell r="F407" t="str">
            <v>女</v>
          </cell>
        </row>
        <row r="408">
          <cell r="E408" t="str">
            <v>高静</v>
          </cell>
          <cell r="F408" t="str">
            <v>女</v>
          </cell>
        </row>
        <row r="409">
          <cell r="E409" t="str">
            <v>张停停</v>
          </cell>
          <cell r="F409" t="str">
            <v>女</v>
          </cell>
        </row>
        <row r="410">
          <cell r="E410" t="str">
            <v>路慧</v>
          </cell>
          <cell r="F410" t="str">
            <v>女</v>
          </cell>
        </row>
        <row r="411">
          <cell r="E411" t="str">
            <v>王子怡</v>
          </cell>
          <cell r="F411" t="str">
            <v>女</v>
          </cell>
        </row>
        <row r="412">
          <cell r="E412" t="str">
            <v>王思宇</v>
          </cell>
          <cell r="F412" t="str">
            <v>女</v>
          </cell>
        </row>
        <row r="413">
          <cell r="E413" t="str">
            <v>丁安琪</v>
          </cell>
          <cell r="F413" t="str">
            <v>女</v>
          </cell>
        </row>
        <row r="414">
          <cell r="E414" t="str">
            <v>武晓婧</v>
          </cell>
          <cell r="F414" t="str">
            <v>女</v>
          </cell>
        </row>
        <row r="415">
          <cell r="E415" t="str">
            <v>曹书情</v>
          </cell>
          <cell r="F415" t="str">
            <v>女</v>
          </cell>
        </row>
        <row r="416">
          <cell r="E416" t="str">
            <v>马建梅</v>
          </cell>
          <cell r="F416" t="str">
            <v>女</v>
          </cell>
        </row>
        <row r="417">
          <cell r="E417" t="str">
            <v>吴慧晴</v>
          </cell>
          <cell r="F417" t="str">
            <v>女</v>
          </cell>
        </row>
        <row r="418">
          <cell r="E418" t="str">
            <v>冯崔璨</v>
          </cell>
          <cell r="F418" t="str">
            <v>女</v>
          </cell>
        </row>
        <row r="419">
          <cell r="E419" t="str">
            <v>洪巧玲</v>
          </cell>
          <cell r="F419" t="str">
            <v>女</v>
          </cell>
        </row>
        <row r="420">
          <cell r="E420" t="str">
            <v>代雯倩</v>
          </cell>
          <cell r="F420" t="str">
            <v>女</v>
          </cell>
        </row>
        <row r="421">
          <cell r="E421" t="str">
            <v>赵洁</v>
          </cell>
          <cell r="F421" t="str">
            <v>女</v>
          </cell>
        </row>
        <row r="422">
          <cell r="E422" t="str">
            <v>余莹莹</v>
          </cell>
          <cell r="F422" t="str">
            <v>女</v>
          </cell>
        </row>
        <row r="423">
          <cell r="E423" t="str">
            <v>何珊</v>
          </cell>
          <cell r="F423" t="str">
            <v>女</v>
          </cell>
        </row>
        <row r="424">
          <cell r="E424" t="str">
            <v>许宁宁</v>
          </cell>
          <cell r="F424" t="str">
            <v>女</v>
          </cell>
        </row>
        <row r="425">
          <cell r="E425" t="str">
            <v>王慧敏</v>
          </cell>
          <cell r="F425" t="str">
            <v>女</v>
          </cell>
        </row>
        <row r="426">
          <cell r="E426" t="str">
            <v>王楠</v>
          </cell>
          <cell r="F426" t="str">
            <v>女</v>
          </cell>
        </row>
        <row r="427">
          <cell r="E427" t="str">
            <v>陈雪琪</v>
          </cell>
          <cell r="F427" t="str">
            <v>女</v>
          </cell>
        </row>
        <row r="428">
          <cell r="E428" t="str">
            <v>尹少敏</v>
          </cell>
          <cell r="F428" t="str">
            <v>女</v>
          </cell>
        </row>
        <row r="429">
          <cell r="E429" t="str">
            <v>王菊</v>
          </cell>
          <cell r="F429" t="str">
            <v>女</v>
          </cell>
        </row>
        <row r="430">
          <cell r="E430" t="str">
            <v>桑小丽</v>
          </cell>
          <cell r="F430" t="str">
            <v>女</v>
          </cell>
        </row>
        <row r="431">
          <cell r="E431" t="str">
            <v>罗蕾</v>
          </cell>
          <cell r="F431" t="str">
            <v>女</v>
          </cell>
        </row>
        <row r="432">
          <cell r="E432" t="str">
            <v>侯雅文</v>
          </cell>
          <cell r="F432" t="str">
            <v>女</v>
          </cell>
        </row>
        <row r="433">
          <cell r="E433" t="str">
            <v>郭天茹</v>
          </cell>
          <cell r="F433" t="str">
            <v>女</v>
          </cell>
        </row>
        <row r="434">
          <cell r="E434" t="str">
            <v>张梦丹</v>
          </cell>
          <cell r="F434" t="str">
            <v>女</v>
          </cell>
        </row>
        <row r="435">
          <cell r="E435" t="str">
            <v>吕雪琴</v>
          </cell>
          <cell r="F435" t="str">
            <v>女</v>
          </cell>
        </row>
        <row r="436">
          <cell r="E436" t="str">
            <v>高伟丽</v>
          </cell>
          <cell r="F436" t="str">
            <v>女</v>
          </cell>
        </row>
        <row r="437">
          <cell r="E437" t="str">
            <v>吴涛</v>
          </cell>
          <cell r="F437" t="str">
            <v>女</v>
          </cell>
        </row>
        <row r="438">
          <cell r="E438" t="str">
            <v>王寒艳</v>
          </cell>
          <cell r="F438" t="str">
            <v>女</v>
          </cell>
        </row>
        <row r="439">
          <cell r="E439" t="str">
            <v>李欣雨</v>
          </cell>
          <cell r="F439" t="str">
            <v>女</v>
          </cell>
        </row>
        <row r="440">
          <cell r="E440" t="str">
            <v>杨苏</v>
          </cell>
          <cell r="F440" t="str">
            <v>女</v>
          </cell>
        </row>
        <row r="441">
          <cell r="E441" t="str">
            <v>李梦娣</v>
          </cell>
          <cell r="F441" t="str">
            <v>女</v>
          </cell>
        </row>
        <row r="442">
          <cell r="E442" t="str">
            <v>曹吉祥</v>
          </cell>
          <cell r="F442" t="str">
            <v>女</v>
          </cell>
        </row>
        <row r="443">
          <cell r="E443" t="str">
            <v>韩秀丽</v>
          </cell>
          <cell r="F443" t="str">
            <v>女</v>
          </cell>
        </row>
        <row r="444">
          <cell r="E444" t="str">
            <v>王丹丹</v>
          </cell>
          <cell r="F444" t="str">
            <v>女</v>
          </cell>
        </row>
        <row r="445">
          <cell r="E445" t="str">
            <v>李博宇</v>
          </cell>
          <cell r="F445" t="str">
            <v>男</v>
          </cell>
        </row>
        <row r="446">
          <cell r="E446" t="str">
            <v>沈雪纯</v>
          </cell>
          <cell r="F446" t="str">
            <v>女</v>
          </cell>
        </row>
        <row r="447">
          <cell r="E447" t="str">
            <v>宋如玉</v>
          </cell>
          <cell r="F447" t="str">
            <v>女</v>
          </cell>
        </row>
        <row r="448">
          <cell r="E448" t="str">
            <v>刘婉茹</v>
          </cell>
          <cell r="F448" t="str">
            <v>女</v>
          </cell>
        </row>
        <row r="449">
          <cell r="E449" t="str">
            <v>杜惠子</v>
          </cell>
          <cell r="F449" t="str">
            <v>女</v>
          </cell>
        </row>
        <row r="450">
          <cell r="E450" t="str">
            <v>许梦雅</v>
          </cell>
          <cell r="F450" t="str">
            <v>女</v>
          </cell>
        </row>
        <row r="451">
          <cell r="E451" t="str">
            <v>孟茜茜</v>
          </cell>
          <cell r="F451" t="str">
            <v>女</v>
          </cell>
        </row>
        <row r="452">
          <cell r="E452" t="str">
            <v>张紫琦</v>
          </cell>
          <cell r="F452" t="str">
            <v>女</v>
          </cell>
        </row>
        <row r="453">
          <cell r="E453" t="str">
            <v>李舒琪</v>
          </cell>
          <cell r="F453" t="str">
            <v>女</v>
          </cell>
        </row>
        <row r="454">
          <cell r="E454" t="str">
            <v>刘玉杰</v>
          </cell>
          <cell r="F454" t="str">
            <v>女</v>
          </cell>
        </row>
        <row r="455">
          <cell r="E455" t="str">
            <v>那婷</v>
          </cell>
          <cell r="F455" t="str">
            <v>女</v>
          </cell>
        </row>
        <row r="456">
          <cell r="E456" t="str">
            <v>汝新茹</v>
          </cell>
          <cell r="F456" t="str">
            <v>女</v>
          </cell>
        </row>
        <row r="457">
          <cell r="E457" t="str">
            <v>李曼曼</v>
          </cell>
          <cell r="F457" t="str">
            <v>女</v>
          </cell>
        </row>
        <row r="458">
          <cell r="E458" t="str">
            <v>刘梦美</v>
          </cell>
          <cell r="F458" t="str">
            <v>女</v>
          </cell>
        </row>
        <row r="459">
          <cell r="E459" t="str">
            <v>陆娜</v>
          </cell>
          <cell r="F459" t="str">
            <v>女</v>
          </cell>
        </row>
        <row r="460">
          <cell r="E460" t="str">
            <v>孙艳</v>
          </cell>
          <cell r="F460" t="str">
            <v>女</v>
          </cell>
        </row>
        <row r="461">
          <cell r="E461" t="str">
            <v>郝晓黎</v>
          </cell>
          <cell r="F461" t="str">
            <v>女</v>
          </cell>
        </row>
        <row r="462">
          <cell r="E462" t="str">
            <v>左文睿</v>
          </cell>
          <cell r="F462" t="str">
            <v>女</v>
          </cell>
        </row>
        <row r="463">
          <cell r="E463" t="str">
            <v>陈云婷</v>
          </cell>
          <cell r="F463" t="str">
            <v>女</v>
          </cell>
        </row>
        <row r="464">
          <cell r="E464" t="str">
            <v>刘勤俪</v>
          </cell>
          <cell r="F464" t="str">
            <v>女</v>
          </cell>
        </row>
        <row r="465">
          <cell r="E465" t="str">
            <v>徐飞艳</v>
          </cell>
          <cell r="F465" t="str">
            <v>女</v>
          </cell>
        </row>
        <row r="466">
          <cell r="E466" t="str">
            <v>司苗苗</v>
          </cell>
          <cell r="F466" t="str">
            <v>女</v>
          </cell>
        </row>
        <row r="467">
          <cell r="E467" t="str">
            <v>王心悦</v>
          </cell>
          <cell r="F467" t="str">
            <v>女</v>
          </cell>
        </row>
        <row r="468">
          <cell r="E468" t="str">
            <v>陈萍</v>
          </cell>
          <cell r="F468" t="str">
            <v>女</v>
          </cell>
        </row>
        <row r="469">
          <cell r="E469" t="str">
            <v>王宇珺</v>
          </cell>
          <cell r="F469" t="str">
            <v>女</v>
          </cell>
        </row>
        <row r="470">
          <cell r="E470" t="str">
            <v>付忆秋</v>
          </cell>
          <cell r="F470" t="str">
            <v>女</v>
          </cell>
        </row>
        <row r="471">
          <cell r="E471" t="str">
            <v>程佳丽</v>
          </cell>
          <cell r="F471" t="str">
            <v>女</v>
          </cell>
        </row>
        <row r="472">
          <cell r="E472" t="str">
            <v>贺杰杰</v>
          </cell>
          <cell r="F472" t="str">
            <v>女</v>
          </cell>
        </row>
        <row r="473">
          <cell r="E473" t="str">
            <v>陈伟</v>
          </cell>
          <cell r="F473" t="str">
            <v>女</v>
          </cell>
        </row>
        <row r="474">
          <cell r="E474" t="str">
            <v>庄莫同</v>
          </cell>
          <cell r="F474" t="str">
            <v>女</v>
          </cell>
        </row>
        <row r="475">
          <cell r="E475" t="str">
            <v>王琪梦</v>
          </cell>
          <cell r="F475" t="str">
            <v>女</v>
          </cell>
        </row>
        <row r="476">
          <cell r="E476" t="str">
            <v>刘玉凤</v>
          </cell>
          <cell r="F476" t="str">
            <v>女</v>
          </cell>
        </row>
        <row r="477">
          <cell r="E477" t="str">
            <v>陶海燕</v>
          </cell>
          <cell r="F477" t="str">
            <v>女</v>
          </cell>
        </row>
        <row r="478">
          <cell r="E478" t="str">
            <v>王燕妮</v>
          </cell>
          <cell r="F478" t="str">
            <v>女</v>
          </cell>
        </row>
        <row r="479">
          <cell r="E479" t="str">
            <v>唐蕾</v>
          </cell>
          <cell r="F479" t="str">
            <v>女</v>
          </cell>
        </row>
        <row r="480">
          <cell r="E480" t="str">
            <v>刘硕</v>
          </cell>
          <cell r="F480" t="str">
            <v>男</v>
          </cell>
        </row>
        <row r="481">
          <cell r="E481" t="str">
            <v>杨辰</v>
          </cell>
          <cell r="F481" t="str">
            <v>女</v>
          </cell>
        </row>
        <row r="482">
          <cell r="E482" t="str">
            <v>李莉</v>
          </cell>
          <cell r="F482" t="str">
            <v>女</v>
          </cell>
        </row>
        <row r="483">
          <cell r="E483" t="str">
            <v>任微微</v>
          </cell>
          <cell r="F483" t="str">
            <v>女</v>
          </cell>
        </row>
        <row r="484">
          <cell r="E484" t="str">
            <v>陈晶晶</v>
          </cell>
          <cell r="F484" t="str">
            <v>女</v>
          </cell>
        </row>
        <row r="485">
          <cell r="E485" t="str">
            <v>段思雨</v>
          </cell>
          <cell r="F485" t="str">
            <v>女</v>
          </cell>
        </row>
        <row r="486">
          <cell r="E486" t="str">
            <v>孙妍</v>
          </cell>
          <cell r="F486" t="str">
            <v>女</v>
          </cell>
        </row>
        <row r="487">
          <cell r="E487" t="str">
            <v>孟圆圆</v>
          </cell>
          <cell r="F487" t="str">
            <v>女</v>
          </cell>
        </row>
        <row r="488">
          <cell r="E488" t="str">
            <v>朱天奇</v>
          </cell>
          <cell r="F488" t="str">
            <v>女</v>
          </cell>
        </row>
        <row r="489">
          <cell r="E489" t="str">
            <v>王昊然</v>
          </cell>
          <cell r="F489" t="str">
            <v>女</v>
          </cell>
        </row>
        <row r="490">
          <cell r="E490" t="str">
            <v>陈露露</v>
          </cell>
          <cell r="F490" t="str">
            <v>女</v>
          </cell>
        </row>
        <row r="491">
          <cell r="E491" t="str">
            <v>朱雪妍</v>
          </cell>
          <cell r="F491" t="str">
            <v>女</v>
          </cell>
        </row>
        <row r="492">
          <cell r="E492" t="str">
            <v>薛帝</v>
          </cell>
          <cell r="F492" t="str">
            <v>女</v>
          </cell>
        </row>
        <row r="493">
          <cell r="E493" t="str">
            <v>洪敏</v>
          </cell>
          <cell r="F493" t="str">
            <v>女</v>
          </cell>
        </row>
        <row r="494">
          <cell r="E494" t="str">
            <v>刘文靖</v>
          </cell>
          <cell r="F494" t="str">
            <v>女</v>
          </cell>
        </row>
        <row r="495">
          <cell r="E495" t="str">
            <v>黄天赐</v>
          </cell>
          <cell r="F495" t="str">
            <v>女</v>
          </cell>
        </row>
        <row r="496">
          <cell r="E496" t="str">
            <v>李露珏</v>
          </cell>
          <cell r="F496" t="str">
            <v>女</v>
          </cell>
        </row>
        <row r="497">
          <cell r="E497" t="str">
            <v>陈俊琳</v>
          </cell>
          <cell r="F497" t="str">
            <v>女</v>
          </cell>
        </row>
        <row r="498">
          <cell r="E498" t="str">
            <v>陈梦梦</v>
          </cell>
          <cell r="F498" t="str">
            <v>女</v>
          </cell>
        </row>
        <row r="499">
          <cell r="E499" t="str">
            <v>余洁</v>
          </cell>
          <cell r="F499" t="str">
            <v>女</v>
          </cell>
        </row>
        <row r="500">
          <cell r="E500" t="str">
            <v>翟梦娇</v>
          </cell>
          <cell r="F500" t="str">
            <v>女</v>
          </cell>
        </row>
        <row r="501">
          <cell r="E501" t="str">
            <v>刘悦悦</v>
          </cell>
          <cell r="F501" t="str">
            <v>女</v>
          </cell>
        </row>
        <row r="502">
          <cell r="E502" t="str">
            <v>申丽燕</v>
          </cell>
          <cell r="F502" t="str">
            <v>女</v>
          </cell>
        </row>
        <row r="503">
          <cell r="E503" t="str">
            <v>汤小云</v>
          </cell>
          <cell r="F503" t="str">
            <v>女</v>
          </cell>
        </row>
        <row r="504">
          <cell r="E504" t="str">
            <v>池涓涓</v>
          </cell>
          <cell r="F504" t="str">
            <v>女</v>
          </cell>
        </row>
        <row r="505">
          <cell r="E505" t="str">
            <v>盛雅晴</v>
          </cell>
          <cell r="F505" t="str">
            <v>女</v>
          </cell>
        </row>
        <row r="506">
          <cell r="E506" t="str">
            <v>张晴</v>
          </cell>
          <cell r="F506" t="str">
            <v>女</v>
          </cell>
        </row>
        <row r="507">
          <cell r="E507" t="str">
            <v>陈欣雨</v>
          </cell>
          <cell r="F507" t="str">
            <v>女</v>
          </cell>
        </row>
        <row r="508">
          <cell r="E508" t="str">
            <v>邵先平</v>
          </cell>
          <cell r="F508" t="str">
            <v>女</v>
          </cell>
        </row>
        <row r="509">
          <cell r="E509" t="str">
            <v>黄小蝶</v>
          </cell>
          <cell r="F509" t="str">
            <v>女</v>
          </cell>
        </row>
        <row r="510">
          <cell r="E510" t="str">
            <v>李晴晴</v>
          </cell>
          <cell r="F510" t="str">
            <v>女</v>
          </cell>
        </row>
        <row r="511">
          <cell r="E511" t="str">
            <v>曹璨</v>
          </cell>
          <cell r="F511" t="str">
            <v>女</v>
          </cell>
        </row>
        <row r="512">
          <cell r="E512" t="str">
            <v>石荣雪</v>
          </cell>
          <cell r="F512" t="str">
            <v>女</v>
          </cell>
        </row>
        <row r="513">
          <cell r="E513" t="str">
            <v>朱莹莹</v>
          </cell>
          <cell r="F513" t="str">
            <v>女</v>
          </cell>
        </row>
        <row r="514">
          <cell r="E514" t="str">
            <v>王杭妹</v>
          </cell>
          <cell r="F514" t="str">
            <v>女</v>
          </cell>
        </row>
        <row r="515">
          <cell r="E515" t="str">
            <v>赵玖菊</v>
          </cell>
          <cell r="F515" t="str">
            <v>女</v>
          </cell>
        </row>
        <row r="516">
          <cell r="E516" t="str">
            <v>张玉璀</v>
          </cell>
          <cell r="F516" t="str">
            <v>女</v>
          </cell>
        </row>
        <row r="517">
          <cell r="E517" t="str">
            <v>陈芡薇</v>
          </cell>
          <cell r="F517" t="str">
            <v>女</v>
          </cell>
        </row>
        <row r="518">
          <cell r="E518" t="str">
            <v>石志玲</v>
          </cell>
          <cell r="F518" t="str">
            <v>女</v>
          </cell>
        </row>
        <row r="519">
          <cell r="E519" t="str">
            <v>涂娜娜</v>
          </cell>
          <cell r="F519" t="str">
            <v>女</v>
          </cell>
        </row>
        <row r="520">
          <cell r="E520" t="str">
            <v>李娜</v>
          </cell>
          <cell r="F520" t="str">
            <v>女</v>
          </cell>
        </row>
        <row r="521">
          <cell r="E521" t="str">
            <v>曾越</v>
          </cell>
          <cell r="F521" t="str">
            <v>女</v>
          </cell>
        </row>
        <row r="522">
          <cell r="E522" t="str">
            <v>陈琪</v>
          </cell>
          <cell r="F522" t="str">
            <v>女</v>
          </cell>
        </row>
        <row r="523">
          <cell r="E523" t="str">
            <v>宣玉婷</v>
          </cell>
          <cell r="F523" t="str">
            <v>女</v>
          </cell>
        </row>
        <row r="524">
          <cell r="E524" t="str">
            <v>杨鑫慧</v>
          </cell>
          <cell r="F524" t="str">
            <v>女</v>
          </cell>
        </row>
        <row r="525">
          <cell r="E525" t="str">
            <v>郑亚昕</v>
          </cell>
          <cell r="F525" t="str">
            <v>女</v>
          </cell>
        </row>
        <row r="526">
          <cell r="E526" t="str">
            <v>刘静静</v>
          </cell>
          <cell r="F526" t="str">
            <v>女</v>
          </cell>
        </row>
        <row r="527">
          <cell r="E527" t="str">
            <v>徐欣</v>
          </cell>
          <cell r="F527" t="str">
            <v>女</v>
          </cell>
        </row>
        <row r="528">
          <cell r="E528" t="str">
            <v>孙小凤</v>
          </cell>
          <cell r="F528" t="str">
            <v>女</v>
          </cell>
        </row>
        <row r="529">
          <cell r="E529" t="str">
            <v>郭雯雯</v>
          </cell>
          <cell r="F529" t="str">
            <v>女</v>
          </cell>
        </row>
        <row r="530">
          <cell r="E530" t="str">
            <v>张琳琳</v>
          </cell>
          <cell r="F530" t="str">
            <v>女</v>
          </cell>
        </row>
        <row r="531">
          <cell r="E531" t="str">
            <v>陈晓敏</v>
          </cell>
          <cell r="F531" t="str">
            <v>女</v>
          </cell>
        </row>
        <row r="532">
          <cell r="E532" t="str">
            <v>纪雅婷</v>
          </cell>
          <cell r="F532" t="str">
            <v>女</v>
          </cell>
        </row>
        <row r="533">
          <cell r="E533" t="str">
            <v>姚娅妹</v>
          </cell>
          <cell r="F533" t="str">
            <v>女</v>
          </cell>
        </row>
        <row r="534">
          <cell r="E534" t="str">
            <v>陈静</v>
          </cell>
          <cell r="F534" t="str">
            <v>女</v>
          </cell>
        </row>
        <row r="535">
          <cell r="E535" t="str">
            <v>张慧敏</v>
          </cell>
          <cell r="F535" t="str">
            <v>女</v>
          </cell>
        </row>
        <row r="536">
          <cell r="E536" t="str">
            <v>张颖</v>
          </cell>
          <cell r="F536" t="str">
            <v>女</v>
          </cell>
        </row>
        <row r="537">
          <cell r="E537" t="str">
            <v>赵利芹</v>
          </cell>
          <cell r="F537" t="str">
            <v>女</v>
          </cell>
        </row>
        <row r="538">
          <cell r="E538" t="str">
            <v>张伟</v>
          </cell>
          <cell r="F538" t="str">
            <v>女</v>
          </cell>
        </row>
        <row r="539">
          <cell r="E539" t="str">
            <v>廖无雨</v>
          </cell>
          <cell r="F539" t="str">
            <v>女</v>
          </cell>
        </row>
        <row r="540">
          <cell r="E540" t="str">
            <v>张倩倩</v>
          </cell>
          <cell r="F540" t="str">
            <v>女</v>
          </cell>
        </row>
        <row r="541">
          <cell r="E541" t="str">
            <v>冯文文</v>
          </cell>
          <cell r="F541" t="str">
            <v>女</v>
          </cell>
        </row>
        <row r="542">
          <cell r="E542" t="str">
            <v>刘瑞瑞</v>
          </cell>
          <cell r="F542" t="str">
            <v>女</v>
          </cell>
        </row>
        <row r="543">
          <cell r="E543" t="str">
            <v>李冉冉</v>
          </cell>
          <cell r="F543" t="str">
            <v>女</v>
          </cell>
        </row>
        <row r="544">
          <cell r="E544" t="str">
            <v>张勤勤</v>
          </cell>
          <cell r="F544" t="str">
            <v>女</v>
          </cell>
        </row>
        <row r="545">
          <cell r="E545" t="str">
            <v>杨梦楠</v>
          </cell>
          <cell r="F545" t="str">
            <v>女</v>
          </cell>
        </row>
        <row r="546">
          <cell r="E546" t="str">
            <v>毛安琪</v>
          </cell>
          <cell r="F546" t="str">
            <v>女</v>
          </cell>
        </row>
        <row r="547">
          <cell r="E547" t="str">
            <v>毛皎皎</v>
          </cell>
          <cell r="F547" t="str">
            <v>女</v>
          </cell>
        </row>
        <row r="548">
          <cell r="E548" t="str">
            <v>李晶</v>
          </cell>
          <cell r="F548" t="str">
            <v>女</v>
          </cell>
        </row>
        <row r="549">
          <cell r="E549" t="str">
            <v>殷含晴</v>
          </cell>
          <cell r="F549" t="str">
            <v>女</v>
          </cell>
        </row>
        <row r="550">
          <cell r="E550" t="str">
            <v>王毓</v>
          </cell>
          <cell r="F550" t="str">
            <v>女</v>
          </cell>
        </row>
        <row r="551">
          <cell r="E551" t="str">
            <v>陈少钧</v>
          </cell>
          <cell r="F551" t="str">
            <v>女</v>
          </cell>
        </row>
        <row r="552">
          <cell r="E552" t="str">
            <v>李梦梦</v>
          </cell>
          <cell r="F552" t="str">
            <v>女</v>
          </cell>
        </row>
        <row r="553">
          <cell r="E553" t="str">
            <v>黄玺硕</v>
          </cell>
          <cell r="F553" t="str">
            <v>女</v>
          </cell>
        </row>
        <row r="554">
          <cell r="E554" t="str">
            <v>张璐</v>
          </cell>
          <cell r="F554" t="str">
            <v>女</v>
          </cell>
        </row>
        <row r="555">
          <cell r="E555" t="str">
            <v>周敏</v>
          </cell>
          <cell r="F555" t="str">
            <v>女</v>
          </cell>
        </row>
        <row r="556">
          <cell r="E556" t="str">
            <v>贺纳</v>
          </cell>
          <cell r="F556" t="str">
            <v>女</v>
          </cell>
        </row>
        <row r="557">
          <cell r="E557" t="str">
            <v>朱桂荣</v>
          </cell>
          <cell r="F557" t="str">
            <v>女</v>
          </cell>
        </row>
        <row r="558">
          <cell r="E558" t="str">
            <v>胡静怡</v>
          </cell>
          <cell r="F558" t="str">
            <v>女</v>
          </cell>
        </row>
        <row r="559">
          <cell r="E559" t="str">
            <v>蒋明慧</v>
          </cell>
          <cell r="F559" t="str">
            <v>女</v>
          </cell>
        </row>
        <row r="560">
          <cell r="E560" t="str">
            <v>庞琪琪</v>
          </cell>
          <cell r="F560" t="str">
            <v>女</v>
          </cell>
        </row>
        <row r="561">
          <cell r="E561" t="str">
            <v>郭行锦</v>
          </cell>
          <cell r="F561" t="str">
            <v>女</v>
          </cell>
        </row>
        <row r="562">
          <cell r="E562" t="str">
            <v>郭婉婷</v>
          </cell>
          <cell r="F562" t="str">
            <v>女</v>
          </cell>
        </row>
        <row r="563">
          <cell r="E563" t="str">
            <v>任岚岚</v>
          </cell>
          <cell r="F563" t="str">
            <v>女</v>
          </cell>
        </row>
        <row r="564">
          <cell r="E564" t="str">
            <v>李云双</v>
          </cell>
          <cell r="F564" t="str">
            <v>女</v>
          </cell>
        </row>
        <row r="565">
          <cell r="E565" t="str">
            <v>葛慧娴</v>
          </cell>
          <cell r="F565" t="str">
            <v>女</v>
          </cell>
        </row>
        <row r="566">
          <cell r="E566" t="str">
            <v>胡红莲</v>
          </cell>
          <cell r="F566" t="str">
            <v>女</v>
          </cell>
        </row>
        <row r="567">
          <cell r="E567" t="str">
            <v>许艺</v>
          </cell>
          <cell r="F567" t="str">
            <v>女</v>
          </cell>
        </row>
        <row r="568">
          <cell r="E568" t="str">
            <v>张心悦</v>
          </cell>
          <cell r="F568" t="str">
            <v>女</v>
          </cell>
        </row>
        <row r="569">
          <cell r="E569" t="str">
            <v>曹伟琴</v>
          </cell>
          <cell r="F569" t="str">
            <v>女</v>
          </cell>
        </row>
        <row r="570">
          <cell r="E570" t="str">
            <v>沈蒙蒙</v>
          </cell>
          <cell r="F570" t="str">
            <v>女</v>
          </cell>
        </row>
        <row r="571">
          <cell r="E571" t="str">
            <v>陈晨</v>
          </cell>
          <cell r="F571" t="str">
            <v>女</v>
          </cell>
        </row>
        <row r="572">
          <cell r="E572" t="str">
            <v>崔新怡</v>
          </cell>
          <cell r="F572" t="str">
            <v>女</v>
          </cell>
        </row>
        <row r="573">
          <cell r="E573" t="str">
            <v>李玉文</v>
          </cell>
          <cell r="F573" t="str">
            <v>女</v>
          </cell>
        </row>
        <row r="574">
          <cell r="E574" t="str">
            <v>陆慧慧</v>
          </cell>
          <cell r="F574" t="str">
            <v>女</v>
          </cell>
        </row>
        <row r="575">
          <cell r="E575" t="str">
            <v>陈文静</v>
          </cell>
          <cell r="F575" t="str">
            <v>女</v>
          </cell>
        </row>
        <row r="576">
          <cell r="E576" t="str">
            <v>马甜甜</v>
          </cell>
          <cell r="F576" t="str">
            <v>女</v>
          </cell>
        </row>
        <row r="577">
          <cell r="E577" t="str">
            <v>潘静</v>
          </cell>
          <cell r="F577" t="str">
            <v>女</v>
          </cell>
        </row>
        <row r="578">
          <cell r="E578" t="str">
            <v>过艳莉</v>
          </cell>
          <cell r="F578" t="str">
            <v>女</v>
          </cell>
        </row>
        <row r="579">
          <cell r="E579" t="str">
            <v>张明茹</v>
          </cell>
          <cell r="F579" t="str">
            <v>女</v>
          </cell>
        </row>
        <row r="580">
          <cell r="E580" t="str">
            <v>寿惠</v>
          </cell>
          <cell r="F580" t="str">
            <v>女</v>
          </cell>
        </row>
        <row r="581">
          <cell r="E581" t="str">
            <v>李庆梅</v>
          </cell>
          <cell r="F581" t="str">
            <v>女</v>
          </cell>
        </row>
        <row r="582">
          <cell r="E582" t="str">
            <v>刘杏子</v>
          </cell>
          <cell r="F582" t="str">
            <v>女</v>
          </cell>
        </row>
        <row r="583">
          <cell r="E583" t="str">
            <v>王冰慧</v>
          </cell>
          <cell r="F583" t="str">
            <v>女</v>
          </cell>
        </row>
        <row r="584">
          <cell r="E584" t="str">
            <v>韩静</v>
          </cell>
          <cell r="F584" t="str">
            <v>女</v>
          </cell>
        </row>
        <row r="585">
          <cell r="E585" t="str">
            <v>马蓓蓓</v>
          </cell>
          <cell r="F585" t="str">
            <v>女</v>
          </cell>
        </row>
        <row r="586">
          <cell r="E586" t="str">
            <v>马子寒</v>
          </cell>
          <cell r="F586" t="str">
            <v>女</v>
          </cell>
        </row>
        <row r="587">
          <cell r="E587" t="str">
            <v>赵雨妹</v>
          </cell>
          <cell r="F587" t="str">
            <v>女</v>
          </cell>
        </row>
        <row r="588">
          <cell r="E588" t="str">
            <v>朱慧君</v>
          </cell>
          <cell r="F588" t="str">
            <v>女</v>
          </cell>
        </row>
        <row r="589">
          <cell r="E589" t="str">
            <v>李硕</v>
          </cell>
          <cell r="F589" t="str">
            <v>女</v>
          </cell>
        </row>
        <row r="590">
          <cell r="E590" t="str">
            <v>程欣茹</v>
          </cell>
          <cell r="F590" t="str">
            <v>女</v>
          </cell>
        </row>
        <row r="591">
          <cell r="E591" t="str">
            <v>褚圆圆</v>
          </cell>
          <cell r="F591" t="str">
            <v>女</v>
          </cell>
        </row>
        <row r="592">
          <cell r="E592" t="str">
            <v>姚舒迪</v>
          </cell>
          <cell r="F592" t="str">
            <v>女</v>
          </cell>
        </row>
        <row r="593">
          <cell r="E593" t="str">
            <v>庞王宁</v>
          </cell>
          <cell r="F593" t="str">
            <v>女</v>
          </cell>
        </row>
        <row r="594">
          <cell r="E594" t="str">
            <v>黄梦莲</v>
          </cell>
          <cell r="F594" t="str">
            <v>女</v>
          </cell>
        </row>
        <row r="595">
          <cell r="E595" t="str">
            <v>陈玲</v>
          </cell>
          <cell r="F595" t="str">
            <v>女</v>
          </cell>
        </row>
        <row r="596">
          <cell r="E596" t="str">
            <v>杜雨梦</v>
          </cell>
          <cell r="F596" t="str">
            <v>女</v>
          </cell>
        </row>
        <row r="597">
          <cell r="E597" t="str">
            <v>赵宇佳</v>
          </cell>
          <cell r="F597" t="str">
            <v>女</v>
          </cell>
        </row>
        <row r="598">
          <cell r="E598" t="str">
            <v>殳紫芸</v>
          </cell>
          <cell r="F598" t="str">
            <v>女</v>
          </cell>
        </row>
        <row r="599">
          <cell r="E599" t="str">
            <v>陆婷</v>
          </cell>
          <cell r="F599" t="str">
            <v>女</v>
          </cell>
        </row>
        <row r="600">
          <cell r="E600" t="str">
            <v>孙悦悦</v>
          </cell>
          <cell r="F600" t="str">
            <v>女</v>
          </cell>
        </row>
        <row r="601">
          <cell r="E601" t="str">
            <v>苏雅菲</v>
          </cell>
          <cell r="F601" t="str">
            <v>女</v>
          </cell>
        </row>
        <row r="602">
          <cell r="E602" t="str">
            <v>刘方</v>
          </cell>
          <cell r="F602" t="str">
            <v>女</v>
          </cell>
        </row>
        <row r="603">
          <cell r="E603" t="str">
            <v>陆颖</v>
          </cell>
          <cell r="F603" t="str">
            <v>女</v>
          </cell>
        </row>
        <row r="604">
          <cell r="E604" t="str">
            <v>葛雅婷</v>
          </cell>
          <cell r="F604" t="str">
            <v>女</v>
          </cell>
        </row>
        <row r="605">
          <cell r="E605" t="str">
            <v>曹梦媛</v>
          </cell>
          <cell r="F605" t="str">
            <v>女</v>
          </cell>
        </row>
        <row r="606">
          <cell r="E606" t="str">
            <v>汤文芳</v>
          </cell>
          <cell r="F606" t="str">
            <v>女</v>
          </cell>
        </row>
        <row r="607">
          <cell r="E607" t="str">
            <v>李亚光</v>
          </cell>
          <cell r="F607" t="str">
            <v>女</v>
          </cell>
        </row>
        <row r="608">
          <cell r="E608" t="str">
            <v>郭雅丽</v>
          </cell>
          <cell r="F608" t="str">
            <v>女</v>
          </cell>
        </row>
        <row r="609">
          <cell r="E609" t="str">
            <v>滕成芳</v>
          </cell>
          <cell r="F609" t="str">
            <v>女</v>
          </cell>
        </row>
        <row r="610">
          <cell r="E610" t="str">
            <v>屠梦娴</v>
          </cell>
          <cell r="F610" t="str">
            <v>女</v>
          </cell>
        </row>
        <row r="611">
          <cell r="E611" t="str">
            <v>杨梦雅</v>
          </cell>
          <cell r="F611" t="str">
            <v>女</v>
          </cell>
        </row>
        <row r="612">
          <cell r="E612" t="str">
            <v>邵雪</v>
          </cell>
          <cell r="F612" t="str">
            <v>女</v>
          </cell>
        </row>
        <row r="613">
          <cell r="E613" t="str">
            <v>王腾腾</v>
          </cell>
          <cell r="F613" t="str">
            <v>女</v>
          </cell>
        </row>
        <row r="614">
          <cell r="E614" t="str">
            <v>杜彤</v>
          </cell>
          <cell r="F614" t="str">
            <v>女</v>
          </cell>
        </row>
        <row r="615">
          <cell r="E615" t="str">
            <v>陶雪</v>
          </cell>
          <cell r="F615" t="str">
            <v>女</v>
          </cell>
        </row>
        <row r="616">
          <cell r="E616" t="str">
            <v>张梦茹</v>
          </cell>
          <cell r="F616" t="str">
            <v>女</v>
          </cell>
        </row>
        <row r="617">
          <cell r="E617" t="str">
            <v>唐琪琪</v>
          </cell>
          <cell r="F617" t="str">
            <v>女</v>
          </cell>
        </row>
        <row r="618">
          <cell r="E618" t="str">
            <v>单开莉</v>
          </cell>
          <cell r="F618" t="str">
            <v>女</v>
          </cell>
        </row>
        <row r="619">
          <cell r="E619" t="str">
            <v>程丽丽</v>
          </cell>
          <cell r="F619" t="str">
            <v>女</v>
          </cell>
        </row>
        <row r="620">
          <cell r="E620" t="str">
            <v>金惠敏</v>
          </cell>
          <cell r="F620" t="str">
            <v>女</v>
          </cell>
        </row>
        <row r="621">
          <cell r="E621" t="str">
            <v>王洁</v>
          </cell>
          <cell r="F621" t="str">
            <v>女</v>
          </cell>
        </row>
        <row r="622">
          <cell r="E622" t="str">
            <v>潘苗</v>
          </cell>
          <cell r="F622" t="str">
            <v>女</v>
          </cell>
        </row>
        <row r="623">
          <cell r="E623" t="str">
            <v>黄梦</v>
          </cell>
          <cell r="F623" t="str">
            <v>女</v>
          </cell>
        </row>
        <row r="624">
          <cell r="E624" t="str">
            <v>林莎莎</v>
          </cell>
          <cell r="F624" t="str">
            <v>女</v>
          </cell>
        </row>
        <row r="625">
          <cell r="E625" t="str">
            <v>戴婉玉</v>
          </cell>
          <cell r="F625" t="str">
            <v>女</v>
          </cell>
        </row>
        <row r="626">
          <cell r="E626" t="str">
            <v>王碧蕾</v>
          </cell>
          <cell r="F626" t="str">
            <v>女</v>
          </cell>
        </row>
        <row r="627">
          <cell r="E627" t="str">
            <v>孙东</v>
          </cell>
          <cell r="F627" t="str">
            <v>女</v>
          </cell>
        </row>
        <row r="628">
          <cell r="E628" t="str">
            <v>张娣</v>
          </cell>
          <cell r="F628" t="str">
            <v>女</v>
          </cell>
        </row>
        <row r="629">
          <cell r="E629" t="str">
            <v>石玉兰</v>
          </cell>
          <cell r="F629" t="str">
            <v>女</v>
          </cell>
        </row>
        <row r="630">
          <cell r="E630" t="str">
            <v>朱翠翠</v>
          </cell>
          <cell r="F630" t="str">
            <v>女</v>
          </cell>
        </row>
        <row r="631">
          <cell r="E631" t="str">
            <v>周欣欣</v>
          </cell>
          <cell r="F631" t="str">
            <v>女</v>
          </cell>
        </row>
        <row r="632">
          <cell r="E632" t="str">
            <v>周若晗</v>
          </cell>
          <cell r="F632" t="str">
            <v>女</v>
          </cell>
        </row>
        <row r="633">
          <cell r="E633" t="str">
            <v>刘从从</v>
          </cell>
          <cell r="F633" t="str">
            <v>女</v>
          </cell>
        </row>
        <row r="634">
          <cell r="E634" t="str">
            <v>侯莉</v>
          </cell>
          <cell r="F634" t="str">
            <v>女</v>
          </cell>
        </row>
        <row r="635">
          <cell r="E635" t="str">
            <v>杜洋洋</v>
          </cell>
          <cell r="F635" t="str">
            <v>女</v>
          </cell>
        </row>
        <row r="636">
          <cell r="E636" t="str">
            <v>刘倩倩</v>
          </cell>
          <cell r="F636" t="str">
            <v>女</v>
          </cell>
        </row>
        <row r="637">
          <cell r="E637" t="str">
            <v>郑晓花</v>
          </cell>
          <cell r="F637" t="str">
            <v>女</v>
          </cell>
        </row>
        <row r="638">
          <cell r="E638" t="str">
            <v>李博</v>
          </cell>
          <cell r="F638" t="str">
            <v>女</v>
          </cell>
        </row>
        <row r="639">
          <cell r="E639" t="str">
            <v>李恩典</v>
          </cell>
          <cell r="F639" t="str">
            <v>女</v>
          </cell>
        </row>
        <row r="640">
          <cell r="E640" t="str">
            <v>代雪丽</v>
          </cell>
          <cell r="F640" t="str">
            <v>女</v>
          </cell>
        </row>
        <row r="641">
          <cell r="E641" t="str">
            <v>李娜</v>
          </cell>
          <cell r="F641" t="str">
            <v>女</v>
          </cell>
        </row>
        <row r="642">
          <cell r="E642" t="str">
            <v>赵胜男</v>
          </cell>
          <cell r="F642" t="str">
            <v>女</v>
          </cell>
        </row>
        <row r="643">
          <cell r="E643" t="str">
            <v>陈雅俊</v>
          </cell>
          <cell r="F643" t="str">
            <v>女</v>
          </cell>
        </row>
        <row r="644">
          <cell r="E644" t="str">
            <v>张欣</v>
          </cell>
          <cell r="F644" t="str">
            <v>女</v>
          </cell>
        </row>
        <row r="645">
          <cell r="E645" t="str">
            <v>牛燕宇</v>
          </cell>
          <cell r="F645" t="str">
            <v>女</v>
          </cell>
        </row>
        <row r="646">
          <cell r="E646" t="str">
            <v>徐秋丽</v>
          </cell>
          <cell r="F646" t="str">
            <v>女</v>
          </cell>
        </row>
        <row r="647">
          <cell r="E647" t="str">
            <v>马廷廷</v>
          </cell>
          <cell r="F647" t="str">
            <v>女</v>
          </cell>
        </row>
        <row r="648">
          <cell r="E648" t="str">
            <v>姚迎雪</v>
          </cell>
          <cell r="F648" t="str">
            <v>女</v>
          </cell>
        </row>
        <row r="649">
          <cell r="E649" t="str">
            <v>钮雪花</v>
          </cell>
          <cell r="F649" t="str">
            <v>女</v>
          </cell>
        </row>
        <row r="650">
          <cell r="E650" t="str">
            <v>蒲倩倩</v>
          </cell>
          <cell r="F650" t="str">
            <v>女</v>
          </cell>
        </row>
        <row r="651">
          <cell r="E651" t="str">
            <v>陈欣怡</v>
          </cell>
          <cell r="F651" t="str">
            <v>女</v>
          </cell>
        </row>
        <row r="652">
          <cell r="E652" t="str">
            <v>蒋鹏跃</v>
          </cell>
          <cell r="F652" t="str">
            <v>女</v>
          </cell>
        </row>
        <row r="653">
          <cell r="E653" t="str">
            <v>赵莹莹</v>
          </cell>
          <cell r="F653" t="str">
            <v>女</v>
          </cell>
        </row>
        <row r="654">
          <cell r="E654" t="str">
            <v>马文艳</v>
          </cell>
          <cell r="F654" t="str">
            <v>女</v>
          </cell>
        </row>
        <row r="655">
          <cell r="E655" t="str">
            <v>王莹莹</v>
          </cell>
          <cell r="F655" t="str">
            <v>女</v>
          </cell>
        </row>
        <row r="656">
          <cell r="E656" t="str">
            <v>刘雅情</v>
          </cell>
          <cell r="F656" t="str">
            <v>女</v>
          </cell>
        </row>
        <row r="657">
          <cell r="E657" t="str">
            <v>吴雪芹</v>
          </cell>
          <cell r="F657" t="str">
            <v>女</v>
          </cell>
        </row>
        <row r="658">
          <cell r="E658" t="str">
            <v>娄紫薇</v>
          </cell>
          <cell r="F658" t="str">
            <v>女</v>
          </cell>
        </row>
        <row r="659">
          <cell r="E659" t="str">
            <v>孙冬冬</v>
          </cell>
          <cell r="F659" t="str">
            <v>女</v>
          </cell>
        </row>
        <row r="660">
          <cell r="E660" t="str">
            <v>赵菲菲</v>
          </cell>
          <cell r="F660" t="str">
            <v>女</v>
          </cell>
        </row>
        <row r="661">
          <cell r="E661" t="str">
            <v>李金丽</v>
          </cell>
          <cell r="F661" t="str">
            <v>女</v>
          </cell>
        </row>
        <row r="662">
          <cell r="E662" t="str">
            <v>韩雨婷</v>
          </cell>
          <cell r="F662" t="str">
            <v>女</v>
          </cell>
        </row>
        <row r="663">
          <cell r="E663" t="str">
            <v>魏婷婷</v>
          </cell>
          <cell r="F663" t="str">
            <v>女</v>
          </cell>
        </row>
        <row r="664">
          <cell r="E664" t="str">
            <v>贡文苹</v>
          </cell>
          <cell r="F664" t="str">
            <v>女</v>
          </cell>
        </row>
        <row r="665">
          <cell r="E665" t="str">
            <v>陈思文</v>
          </cell>
          <cell r="F665" t="str">
            <v>女</v>
          </cell>
        </row>
        <row r="666">
          <cell r="E666" t="str">
            <v>杨飘萍</v>
          </cell>
          <cell r="F666" t="str">
            <v>女</v>
          </cell>
        </row>
        <row r="667">
          <cell r="E667" t="str">
            <v>张咪咪</v>
          </cell>
          <cell r="F667" t="str">
            <v>女</v>
          </cell>
        </row>
        <row r="668">
          <cell r="E668" t="str">
            <v>王林林</v>
          </cell>
          <cell r="F668" t="str">
            <v>女</v>
          </cell>
        </row>
        <row r="669">
          <cell r="E669" t="str">
            <v>汝梦晴</v>
          </cell>
          <cell r="F669" t="str">
            <v>女</v>
          </cell>
        </row>
        <row r="670">
          <cell r="E670" t="str">
            <v>石焕焕</v>
          </cell>
          <cell r="F670" t="str">
            <v>女</v>
          </cell>
        </row>
        <row r="671">
          <cell r="E671" t="str">
            <v>张学梦</v>
          </cell>
          <cell r="F671" t="str">
            <v>女</v>
          </cell>
        </row>
        <row r="672">
          <cell r="E672" t="str">
            <v>蔡雪芹</v>
          </cell>
          <cell r="F672" t="str">
            <v>女</v>
          </cell>
        </row>
        <row r="673">
          <cell r="E673" t="str">
            <v>陈圆圆</v>
          </cell>
          <cell r="F673" t="str">
            <v>女</v>
          </cell>
        </row>
        <row r="674">
          <cell r="E674" t="str">
            <v>王珂</v>
          </cell>
          <cell r="F674" t="str">
            <v>女</v>
          </cell>
        </row>
        <row r="675">
          <cell r="E675" t="str">
            <v>李晓璐</v>
          </cell>
          <cell r="F675" t="str">
            <v>女</v>
          </cell>
        </row>
        <row r="676">
          <cell r="E676" t="str">
            <v>郑梦苹</v>
          </cell>
          <cell r="F676" t="str">
            <v>女</v>
          </cell>
        </row>
        <row r="677">
          <cell r="E677" t="str">
            <v>张雨维</v>
          </cell>
          <cell r="F677" t="str">
            <v>女</v>
          </cell>
        </row>
        <row r="678">
          <cell r="E678" t="str">
            <v>童悦</v>
          </cell>
          <cell r="F678" t="str">
            <v>女</v>
          </cell>
        </row>
        <row r="679">
          <cell r="E679" t="str">
            <v>方梦凡</v>
          </cell>
          <cell r="F679" t="str">
            <v>女</v>
          </cell>
        </row>
        <row r="680">
          <cell r="E680" t="str">
            <v>胡梦雪</v>
          </cell>
          <cell r="F680" t="str">
            <v>女</v>
          </cell>
        </row>
        <row r="681">
          <cell r="E681" t="str">
            <v>张璐</v>
          </cell>
          <cell r="F681" t="str">
            <v>女</v>
          </cell>
        </row>
        <row r="682">
          <cell r="E682" t="str">
            <v>王雨云</v>
          </cell>
          <cell r="F682" t="str">
            <v>女</v>
          </cell>
        </row>
        <row r="683">
          <cell r="E683" t="str">
            <v>蔡雨</v>
          </cell>
          <cell r="F683" t="str">
            <v>女</v>
          </cell>
        </row>
        <row r="684">
          <cell r="E684" t="str">
            <v>黄梦亚</v>
          </cell>
          <cell r="F684" t="str">
            <v>女</v>
          </cell>
        </row>
        <row r="685">
          <cell r="E685" t="str">
            <v>陈倩</v>
          </cell>
          <cell r="F685" t="str">
            <v>女</v>
          </cell>
        </row>
        <row r="686">
          <cell r="E686" t="str">
            <v>桑雅丽</v>
          </cell>
          <cell r="F686" t="str">
            <v>女</v>
          </cell>
        </row>
        <row r="687">
          <cell r="E687" t="str">
            <v>张端端</v>
          </cell>
          <cell r="F687" t="str">
            <v>女</v>
          </cell>
        </row>
        <row r="688">
          <cell r="E688" t="str">
            <v>陈蓓蓓</v>
          </cell>
          <cell r="F688" t="str">
            <v>女</v>
          </cell>
        </row>
        <row r="689">
          <cell r="E689" t="str">
            <v>张梦婕</v>
          </cell>
          <cell r="F689" t="str">
            <v>女</v>
          </cell>
        </row>
        <row r="690">
          <cell r="E690" t="str">
            <v>蔡雅芹</v>
          </cell>
          <cell r="F690" t="str">
            <v>女</v>
          </cell>
        </row>
        <row r="691">
          <cell r="E691" t="str">
            <v>邹星宇</v>
          </cell>
          <cell r="F691" t="str">
            <v>女</v>
          </cell>
        </row>
        <row r="692">
          <cell r="E692" t="str">
            <v>唐婉婷</v>
          </cell>
          <cell r="F692" t="str">
            <v>女</v>
          </cell>
        </row>
        <row r="693">
          <cell r="E693" t="str">
            <v>张征</v>
          </cell>
          <cell r="F693" t="str">
            <v>女</v>
          </cell>
        </row>
        <row r="694">
          <cell r="E694" t="str">
            <v>史金平</v>
          </cell>
          <cell r="F694" t="str">
            <v>女</v>
          </cell>
        </row>
        <row r="695">
          <cell r="E695" t="str">
            <v>吴梦瑶</v>
          </cell>
          <cell r="F695" t="str">
            <v>女</v>
          </cell>
        </row>
        <row r="696">
          <cell r="E696" t="str">
            <v>葛蕊</v>
          </cell>
          <cell r="F696" t="str">
            <v>女</v>
          </cell>
        </row>
        <row r="697">
          <cell r="E697" t="str">
            <v>施紫玉</v>
          </cell>
          <cell r="F697" t="str">
            <v>女</v>
          </cell>
        </row>
        <row r="698">
          <cell r="E698" t="str">
            <v>程雅</v>
          </cell>
          <cell r="F698" t="str">
            <v>女</v>
          </cell>
        </row>
        <row r="699">
          <cell r="E699" t="str">
            <v>李文慧</v>
          </cell>
          <cell r="F699" t="str">
            <v>女</v>
          </cell>
        </row>
        <row r="700">
          <cell r="E700" t="str">
            <v>龚梦迪</v>
          </cell>
          <cell r="F700" t="str">
            <v>女</v>
          </cell>
        </row>
        <row r="701">
          <cell r="E701" t="str">
            <v>韩秀嶺</v>
          </cell>
          <cell r="F701" t="str">
            <v>女</v>
          </cell>
        </row>
        <row r="702">
          <cell r="E702" t="str">
            <v>石鹤鹤</v>
          </cell>
          <cell r="F702" t="str">
            <v>女</v>
          </cell>
        </row>
        <row r="703">
          <cell r="E703" t="str">
            <v>张婷</v>
          </cell>
          <cell r="F703" t="str">
            <v>女</v>
          </cell>
        </row>
        <row r="704">
          <cell r="E704" t="str">
            <v>李杰杰</v>
          </cell>
          <cell r="F704" t="str">
            <v>女</v>
          </cell>
        </row>
        <row r="705">
          <cell r="E705" t="str">
            <v>高明慧</v>
          </cell>
          <cell r="F705" t="str">
            <v>女</v>
          </cell>
        </row>
        <row r="706">
          <cell r="E706" t="str">
            <v>曹梦姝</v>
          </cell>
          <cell r="F706" t="str">
            <v>女</v>
          </cell>
        </row>
        <row r="707">
          <cell r="E707" t="str">
            <v>刘二迪</v>
          </cell>
          <cell r="F707" t="str">
            <v>女</v>
          </cell>
        </row>
        <row r="708">
          <cell r="E708" t="str">
            <v>戚颖</v>
          </cell>
          <cell r="F708" t="str">
            <v>女</v>
          </cell>
        </row>
        <row r="709">
          <cell r="E709" t="str">
            <v>王萌萌</v>
          </cell>
          <cell r="F709" t="str">
            <v>女</v>
          </cell>
        </row>
        <row r="710">
          <cell r="E710" t="str">
            <v>张君杰</v>
          </cell>
          <cell r="F710" t="str">
            <v>女</v>
          </cell>
        </row>
        <row r="711">
          <cell r="E711" t="str">
            <v>张靖文</v>
          </cell>
          <cell r="F711" t="str">
            <v>女</v>
          </cell>
        </row>
        <row r="712">
          <cell r="E712" t="str">
            <v>张瀚水</v>
          </cell>
          <cell r="F712" t="str">
            <v>女</v>
          </cell>
        </row>
        <row r="713">
          <cell r="E713" t="str">
            <v>孙亚玲</v>
          </cell>
          <cell r="F713" t="str">
            <v>女</v>
          </cell>
        </row>
        <row r="714">
          <cell r="E714" t="str">
            <v>张寅晨</v>
          </cell>
          <cell r="F714" t="str">
            <v>女</v>
          </cell>
        </row>
        <row r="715">
          <cell r="E715" t="str">
            <v>张永永</v>
          </cell>
          <cell r="F715" t="str">
            <v>女</v>
          </cell>
        </row>
        <row r="716">
          <cell r="E716" t="str">
            <v>黄纹银</v>
          </cell>
          <cell r="F716" t="str">
            <v>女</v>
          </cell>
        </row>
        <row r="717">
          <cell r="E717" t="str">
            <v>段文静</v>
          </cell>
          <cell r="F717" t="str">
            <v>女</v>
          </cell>
        </row>
        <row r="718">
          <cell r="E718" t="str">
            <v>黄沙沙</v>
          </cell>
          <cell r="F718" t="str">
            <v>女</v>
          </cell>
        </row>
        <row r="719">
          <cell r="E719" t="str">
            <v>刘钰</v>
          </cell>
          <cell r="F719" t="str">
            <v>女</v>
          </cell>
        </row>
        <row r="720">
          <cell r="E720" t="str">
            <v>唐紫薇</v>
          </cell>
          <cell r="F720" t="str">
            <v>女</v>
          </cell>
        </row>
        <row r="721">
          <cell r="E721" t="str">
            <v>王晶晶</v>
          </cell>
          <cell r="F721" t="str">
            <v>女</v>
          </cell>
        </row>
        <row r="722">
          <cell r="E722" t="str">
            <v>吕金凤</v>
          </cell>
          <cell r="F722" t="str">
            <v>女</v>
          </cell>
        </row>
        <row r="723">
          <cell r="E723" t="str">
            <v>李楠楠</v>
          </cell>
          <cell r="F723" t="str">
            <v>女</v>
          </cell>
        </row>
        <row r="724">
          <cell r="E724" t="str">
            <v>路娆</v>
          </cell>
          <cell r="F724" t="str">
            <v>女</v>
          </cell>
        </row>
        <row r="725">
          <cell r="E725" t="str">
            <v>徐亚茹</v>
          </cell>
          <cell r="F725" t="str">
            <v>女</v>
          </cell>
        </row>
        <row r="726">
          <cell r="E726" t="str">
            <v>吕杨</v>
          </cell>
          <cell r="F726" t="str">
            <v>女</v>
          </cell>
        </row>
        <row r="727">
          <cell r="E727" t="str">
            <v>胡琪</v>
          </cell>
          <cell r="F727" t="str">
            <v>女</v>
          </cell>
        </row>
        <row r="728">
          <cell r="E728" t="str">
            <v>吴雨露</v>
          </cell>
          <cell r="F728" t="str">
            <v>女</v>
          </cell>
        </row>
        <row r="729">
          <cell r="E729" t="str">
            <v>臧笑笑</v>
          </cell>
          <cell r="F729" t="str">
            <v>女</v>
          </cell>
        </row>
        <row r="730">
          <cell r="E730" t="str">
            <v>陆语嫣</v>
          </cell>
          <cell r="F730" t="str">
            <v>女</v>
          </cell>
        </row>
        <row r="731">
          <cell r="E731" t="str">
            <v>王娜</v>
          </cell>
          <cell r="F731" t="str">
            <v>女</v>
          </cell>
        </row>
        <row r="732">
          <cell r="E732" t="str">
            <v>卢昕艳</v>
          </cell>
          <cell r="F732" t="str">
            <v>女</v>
          </cell>
        </row>
        <row r="733">
          <cell r="E733" t="str">
            <v>夏圆圆</v>
          </cell>
          <cell r="F733" t="str">
            <v>女</v>
          </cell>
        </row>
        <row r="734">
          <cell r="E734" t="str">
            <v>尚宇飞</v>
          </cell>
          <cell r="F734" t="str">
            <v>女</v>
          </cell>
        </row>
        <row r="735">
          <cell r="E735" t="str">
            <v>邓晓燕</v>
          </cell>
          <cell r="F735" t="str">
            <v>女</v>
          </cell>
        </row>
        <row r="736">
          <cell r="E736" t="str">
            <v>宇燕</v>
          </cell>
          <cell r="F736" t="str">
            <v>女</v>
          </cell>
        </row>
        <row r="737">
          <cell r="E737" t="str">
            <v>储家辉</v>
          </cell>
          <cell r="F737" t="str">
            <v>男</v>
          </cell>
        </row>
        <row r="738">
          <cell r="E738" t="str">
            <v>崔相月</v>
          </cell>
          <cell r="F738" t="str">
            <v>女</v>
          </cell>
        </row>
        <row r="739">
          <cell r="E739" t="str">
            <v>李南南</v>
          </cell>
          <cell r="F739" t="str">
            <v>女</v>
          </cell>
        </row>
        <row r="740">
          <cell r="E740" t="str">
            <v>冯胜楠</v>
          </cell>
          <cell r="F740" t="str">
            <v>女</v>
          </cell>
        </row>
        <row r="741">
          <cell r="E741" t="str">
            <v>赵雨婷</v>
          </cell>
          <cell r="F741" t="str">
            <v>女</v>
          </cell>
        </row>
        <row r="742">
          <cell r="E742" t="str">
            <v>卢雅琪</v>
          </cell>
          <cell r="F742" t="str">
            <v>女</v>
          </cell>
        </row>
        <row r="743">
          <cell r="E743" t="str">
            <v>师盼雨</v>
          </cell>
          <cell r="F743" t="str">
            <v>女</v>
          </cell>
        </row>
        <row r="744">
          <cell r="E744" t="str">
            <v>冯京京</v>
          </cell>
          <cell r="F744" t="str">
            <v>女</v>
          </cell>
        </row>
        <row r="745">
          <cell r="E745" t="str">
            <v>唐楠</v>
          </cell>
          <cell r="F745" t="str">
            <v>男</v>
          </cell>
        </row>
        <row r="746">
          <cell r="E746" t="str">
            <v>唐婷玉</v>
          </cell>
          <cell r="F746" t="str">
            <v>女</v>
          </cell>
        </row>
        <row r="747">
          <cell r="E747" t="str">
            <v>程蕊</v>
          </cell>
          <cell r="F747" t="str">
            <v>女</v>
          </cell>
        </row>
        <row r="748">
          <cell r="E748" t="str">
            <v>赵梦阳</v>
          </cell>
          <cell r="F748" t="str">
            <v>女</v>
          </cell>
        </row>
        <row r="749">
          <cell r="E749" t="str">
            <v>张靖宇</v>
          </cell>
          <cell r="F749" t="str">
            <v>女</v>
          </cell>
        </row>
        <row r="750">
          <cell r="E750" t="str">
            <v>杨秋莉</v>
          </cell>
          <cell r="F750" t="str">
            <v>女</v>
          </cell>
        </row>
        <row r="751">
          <cell r="E751" t="str">
            <v>凌飞阳</v>
          </cell>
          <cell r="F751" t="str">
            <v>男</v>
          </cell>
        </row>
        <row r="752">
          <cell r="E752" t="str">
            <v>陆玉</v>
          </cell>
          <cell r="F752" t="str">
            <v>女</v>
          </cell>
        </row>
        <row r="753">
          <cell r="E753" t="str">
            <v>单晨曦</v>
          </cell>
          <cell r="F753" t="str">
            <v>女</v>
          </cell>
        </row>
        <row r="754">
          <cell r="E754" t="str">
            <v>钱琼</v>
          </cell>
          <cell r="F754" t="str">
            <v>女</v>
          </cell>
        </row>
        <row r="755">
          <cell r="E755" t="str">
            <v>唐雨桐</v>
          </cell>
          <cell r="F755" t="str">
            <v>女</v>
          </cell>
        </row>
        <row r="756">
          <cell r="E756" t="str">
            <v>李想</v>
          </cell>
          <cell r="F756" t="str">
            <v>女</v>
          </cell>
        </row>
        <row r="757">
          <cell r="E757" t="str">
            <v>姚晓曼</v>
          </cell>
          <cell r="F757" t="str">
            <v>女</v>
          </cell>
        </row>
        <row r="758">
          <cell r="E758" t="str">
            <v>相梦婷</v>
          </cell>
          <cell r="F758" t="str">
            <v>女</v>
          </cell>
        </row>
        <row r="759">
          <cell r="E759" t="str">
            <v>程卓娅</v>
          </cell>
          <cell r="F759" t="str">
            <v>女</v>
          </cell>
        </row>
        <row r="760">
          <cell r="E760" t="str">
            <v>刘侠丽</v>
          </cell>
          <cell r="F760" t="str">
            <v>女</v>
          </cell>
        </row>
        <row r="761">
          <cell r="E761" t="str">
            <v>李君清</v>
          </cell>
          <cell r="F761" t="str">
            <v>女</v>
          </cell>
        </row>
        <row r="762">
          <cell r="E762" t="str">
            <v>丁艳</v>
          </cell>
          <cell r="F762" t="str">
            <v>女</v>
          </cell>
        </row>
        <row r="763">
          <cell r="E763" t="str">
            <v>马博涵</v>
          </cell>
          <cell r="F763" t="str">
            <v>女</v>
          </cell>
        </row>
        <row r="764">
          <cell r="E764" t="str">
            <v>黄婷婷</v>
          </cell>
          <cell r="F764" t="str">
            <v>女</v>
          </cell>
        </row>
        <row r="765">
          <cell r="E765" t="str">
            <v>王淼</v>
          </cell>
          <cell r="F765" t="str">
            <v>女</v>
          </cell>
        </row>
        <row r="766">
          <cell r="E766" t="str">
            <v>吴言芬</v>
          </cell>
          <cell r="F766" t="str">
            <v>女</v>
          </cell>
        </row>
        <row r="767">
          <cell r="E767" t="str">
            <v>赵单</v>
          </cell>
          <cell r="F767" t="str">
            <v>女</v>
          </cell>
        </row>
        <row r="768">
          <cell r="E768" t="str">
            <v>钱瑀</v>
          </cell>
          <cell r="F768" t="str">
            <v>女</v>
          </cell>
        </row>
        <row r="769">
          <cell r="E769" t="str">
            <v>顾梦蝶</v>
          </cell>
          <cell r="F769" t="str">
            <v>女</v>
          </cell>
        </row>
        <row r="770">
          <cell r="E770" t="str">
            <v>戴璐瑶</v>
          </cell>
          <cell r="F770" t="str">
            <v>女</v>
          </cell>
        </row>
        <row r="771">
          <cell r="E771" t="str">
            <v>王颖泽</v>
          </cell>
          <cell r="F771" t="str">
            <v>女</v>
          </cell>
        </row>
        <row r="772">
          <cell r="E772" t="str">
            <v>杨甜甜</v>
          </cell>
          <cell r="F772" t="str">
            <v>女</v>
          </cell>
        </row>
        <row r="773">
          <cell r="E773" t="str">
            <v>穆丽影</v>
          </cell>
          <cell r="F773" t="str">
            <v>女</v>
          </cell>
        </row>
        <row r="774">
          <cell r="E774" t="str">
            <v>田美丽</v>
          </cell>
          <cell r="F774" t="str">
            <v>女</v>
          </cell>
        </row>
        <row r="775">
          <cell r="E775" t="str">
            <v>陈晓迪</v>
          </cell>
          <cell r="F775" t="str">
            <v>女</v>
          </cell>
        </row>
        <row r="776">
          <cell r="E776" t="str">
            <v>张梦缘</v>
          </cell>
          <cell r="F776" t="str">
            <v>女</v>
          </cell>
        </row>
        <row r="777">
          <cell r="E777" t="str">
            <v>张悉亭</v>
          </cell>
          <cell r="F777" t="str">
            <v>女</v>
          </cell>
        </row>
        <row r="778">
          <cell r="E778" t="str">
            <v>卫晨欣</v>
          </cell>
          <cell r="F778" t="str">
            <v>女</v>
          </cell>
        </row>
        <row r="779">
          <cell r="E779" t="str">
            <v>杨雨薇</v>
          </cell>
          <cell r="F779" t="str">
            <v>女</v>
          </cell>
        </row>
        <row r="780">
          <cell r="E780" t="str">
            <v>陆爱华</v>
          </cell>
          <cell r="F780" t="str">
            <v>女</v>
          </cell>
        </row>
        <row r="781">
          <cell r="E781" t="str">
            <v>张丹妹</v>
          </cell>
          <cell r="F781" t="str">
            <v>女</v>
          </cell>
        </row>
        <row r="782">
          <cell r="E782" t="str">
            <v>王雪冉</v>
          </cell>
          <cell r="F782" t="str">
            <v>女</v>
          </cell>
        </row>
        <row r="783">
          <cell r="E783" t="str">
            <v>赵志如</v>
          </cell>
          <cell r="F783" t="str">
            <v>女</v>
          </cell>
        </row>
        <row r="784">
          <cell r="E784" t="str">
            <v>孟逸宇</v>
          </cell>
          <cell r="F784" t="str">
            <v>女</v>
          </cell>
        </row>
        <row r="785">
          <cell r="E785" t="str">
            <v>白瑜</v>
          </cell>
          <cell r="F785" t="str">
            <v>女</v>
          </cell>
        </row>
        <row r="786">
          <cell r="E786" t="str">
            <v>凌云珠</v>
          </cell>
          <cell r="F786" t="str">
            <v>女</v>
          </cell>
        </row>
        <row r="787">
          <cell r="E787" t="str">
            <v>徐言</v>
          </cell>
          <cell r="F787" t="str">
            <v>女</v>
          </cell>
        </row>
        <row r="788">
          <cell r="E788" t="str">
            <v>张孟文</v>
          </cell>
          <cell r="F788" t="str">
            <v>女</v>
          </cell>
        </row>
        <row r="789">
          <cell r="E789" t="str">
            <v>姚琪晗</v>
          </cell>
          <cell r="F789" t="str">
            <v>女</v>
          </cell>
        </row>
        <row r="790">
          <cell r="E790" t="str">
            <v>吴宁</v>
          </cell>
          <cell r="F790" t="str">
            <v>女</v>
          </cell>
        </row>
        <row r="791">
          <cell r="E791" t="str">
            <v>刘成琳</v>
          </cell>
          <cell r="F791" t="str">
            <v>女</v>
          </cell>
        </row>
        <row r="792">
          <cell r="E792" t="str">
            <v>陈齐齐</v>
          </cell>
          <cell r="F792" t="str">
            <v>女</v>
          </cell>
        </row>
        <row r="793">
          <cell r="E793" t="str">
            <v>郭梦丽</v>
          </cell>
          <cell r="F793" t="str">
            <v>女</v>
          </cell>
        </row>
        <row r="794">
          <cell r="E794" t="str">
            <v>韩青青</v>
          </cell>
          <cell r="F794" t="str">
            <v>女</v>
          </cell>
        </row>
        <row r="795">
          <cell r="E795" t="str">
            <v>杨祎玥</v>
          </cell>
          <cell r="F795" t="str">
            <v>女</v>
          </cell>
        </row>
        <row r="796">
          <cell r="E796" t="str">
            <v>杨锦</v>
          </cell>
          <cell r="F796" t="str">
            <v>女</v>
          </cell>
        </row>
        <row r="797">
          <cell r="E797" t="str">
            <v>李华文</v>
          </cell>
          <cell r="F797" t="str">
            <v>女</v>
          </cell>
        </row>
        <row r="798">
          <cell r="E798" t="str">
            <v>金花</v>
          </cell>
          <cell r="F798" t="str">
            <v>女</v>
          </cell>
        </row>
        <row r="799">
          <cell r="E799" t="str">
            <v>张晓雨</v>
          </cell>
          <cell r="F799" t="str">
            <v>女</v>
          </cell>
        </row>
        <row r="800">
          <cell r="E800" t="str">
            <v>邹雨婷</v>
          </cell>
          <cell r="F800" t="str">
            <v>女</v>
          </cell>
        </row>
        <row r="801">
          <cell r="E801" t="str">
            <v>张璐</v>
          </cell>
          <cell r="F801" t="str">
            <v>女</v>
          </cell>
        </row>
        <row r="802">
          <cell r="E802" t="str">
            <v>张营</v>
          </cell>
          <cell r="F802" t="str">
            <v>女</v>
          </cell>
        </row>
        <row r="803">
          <cell r="E803" t="str">
            <v>王梦杰</v>
          </cell>
          <cell r="F803" t="str">
            <v>女</v>
          </cell>
        </row>
        <row r="804">
          <cell r="E804" t="str">
            <v>樊沙沙</v>
          </cell>
          <cell r="F804" t="str">
            <v>女</v>
          </cell>
        </row>
        <row r="805">
          <cell r="E805" t="str">
            <v>唐梦尧</v>
          </cell>
          <cell r="F805" t="str">
            <v>女</v>
          </cell>
        </row>
        <row r="806">
          <cell r="E806" t="str">
            <v>马水苗</v>
          </cell>
          <cell r="F806" t="str">
            <v>女</v>
          </cell>
        </row>
        <row r="807">
          <cell r="E807" t="str">
            <v>巴浩然</v>
          </cell>
          <cell r="F807" t="str">
            <v>女</v>
          </cell>
        </row>
        <row r="808">
          <cell r="E808" t="str">
            <v>冯琳琳</v>
          </cell>
          <cell r="F808" t="str">
            <v>女</v>
          </cell>
        </row>
        <row r="809">
          <cell r="E809" t="str">
            <v>罗彤</v>
          </cell>
          <cell r="F809" t="str">
            <v>女</v>
          </cell>
        </row>
        <row r="810">
          <cell r="E810" t="str">
            <v>任婷婷</v>
          </cell>
          <cell r="F810" t="str">
            <v>女</v>
          </cell>
        </row>
        <row r="811">
          <cell r="E811" t="str">
            <v>丁娣</v>
          </cell>
          <cell r="F811" t="str">
            <v>女</v>
          </cell>
        </row>
        <row r="812">
          <cell r="E812" t="str">
            <v>武匡迪</v>
          </cell>
          <cell r="F812" t="str">
            <v>女</v>
          </cell>
        </row>
        <row r="813">
          <cell r="E813" t="str">
            <v>李雨蝶</v>
          </cell>
          <cell r="F813" t="str">
            <v>女</v>
          </cell>
        </row>
        <row r="814">
          <cell r="E814" t="str">
            <v>叶世靓</v>
          </cell>
          <cell r="F814" t="str">
            <v>女</v>
          </cell>
        </row>
        <row r="815">
          <cell r="E815" t="str">
            <v>祝家美</v>
          </cell>
          <cell r="F815" t="str">
            <v>女</v>
          </cell>
        </row>
        <row r="816">
          <cell r="E816" t="str">
            <v>赵莲</v>
          </cell>
          <cell r="F816" t="str">
            <v>女</v>
          </cell>
        </row>
        <row r="817">
          <cell r="E817" t="str">
            <v>张宇婷</v>
          </cell>
          <cell r="F817" t="str">
            <v>女</v>
          </cell>
        </row>
        <row r="818">
          <cell r="E818" t="str">
            <v>印尼</v>
          </cell>
          <cell r="F818" t="str">
            <v>女</v>
          </cell>
        </row>
        <row r="819">
          <cell r="E819" t="str">
            <v>乔晨雪</v>
          </cell>
          <cell r="F819" t="str">
            <v>女</v>
          </cell>
        </row>
        <row r="820">
          <cell r="E820" t="str">
            <v>潘立婷</v>
          </cell>
          <cell r="F820" t="str">
            <v>女</v>
          </cell>
        </row>
        <row r="821">
          <cell r="E821" t="str">
            <v>任梦玲</v>
          </cell>
          <cell r="F821" t="str">
            <v>女</v>
          </cell>
        </row>
        <row r="822">
          <cell r="E822" t="str">
            <v>孔莹莹</v>
          </cell>
          <cell r="F822" t="str">
            <v>女</v>
          </cell>
        </row>
        <row r="823">
          <cell r="E823" t="str">
            <v>刘颖</v>
          </cell>
          <cell r="F823" t="str">
            <v>女</v>
          </cell>
        </row>
        <row r="824">
          <cell r="E824" t="str">
            <v>汪培培</v>
          </cell>
          <cell r="F824" t="str">
            <v>女</v>
          </cell>
        </row>
        <row r="825">
          <cell r="E825" t="str">
            <v>耿严严</v>
          </cell>
          <cell r="F825" t="str">
            <v>女</v>
          </cell>
        </row>
        <row r="826">
          <cell r="E826" t="str">
            <v>黄子怡</v>
          </cell>
          <cell r="F826" t="str">
            <v>女</v>
          </cell>
        </row>
        <row r="827">
          <cell r="E827" t="str">
            <v>薛薇</v>
          </cell>
          <cell r="F827" t="str">
            <v>女</v>
          </cell>
        </row>
        <row r="828">
          <cell r="E828" t="str">
            <v>王凤妹</v>
          </cell>
          <cell r="F828" t="str">
            <v>女</v>
          </cell>
        </row>
        <row r="829">
          <cell r="E829" t="str">
            <v>吴晓雨</v>
          </cell>
          <cell r="F829" t="str">
            <v>女</v>
          </cell>
        </row>
        <row r="830">
          <cell r="E830" t="str">
            <v>陈世静</v>
          </cell>
          <cell r="F830" t="str">
            <v>女</v>
          </cell>
        </row>
        <row r="831">
          <cell r="E831" t="str">
            <v>潘程程</v>
          </cell>
          <cell r="F831" t="str">
            <v>女</v>
          </cell>
        </row>
        <row r="832">
          <cell r="E832" t="str">
            <v>陈倩倩</v>
          </cell>
          <cell r="F832" t="str">
            <v>女</v>
          </cell>
        </row>
        <row r="833">
          <cell r="E833" t="str">
            <v>韩旭</v>
          </cell>
          <cell r="F833" t="str">
            <v>女</v>
          </cell>
        </row>
        <row r="834">
          <cell r="E834" t="str">
            <v>刘月玲</v>
          </cell>
          <cell r="F834" t="str">
            <v>女</v>
          </cell>
        </row>
        <row r="835">
          <cell r="E835" t="str">
            <v>姚雅旗</v>
          </cell>
          <cell r="F835" t="str">
            <v>女</v>
          </cell>
        </row>
        <row r="836">
          <cell r="E836" t="str">
            <v>王等</v>
          </cell>
          <cell r="F836" t="str">
            <v>女</v>
          </cell>
        </row>
        <row r="837">
          <cell r="E837" t="str">
            <v>化世雨</v>
          </cell>
          <cell r="F837" t="str">
            <v>女</v>
          </cell>
        </row>
        <row r="838">
          <cell r="E838" t="str">
            <v>张媛媛</v>
          </cell>
          <cell r="F838" t="str">
            <v>女</v>
          </cell>
        </row>
        <row r="839">
          <cell r="E839" t="str">
            <v>杨帆</v>
          </cell>
          <cell r="F839" t="str">
            <v>女</v>
          </cell>
        </row>
        <row r="840">
          <cell r="E840" t="str">
            <v>蒋孝雨</v>
          </cell>
          <cell r="F840" t="str">
            <v>女</v>
          </cell>
        </row>
        <row r="841">
          <cell r="E841" t="str">
            <v>芦慧</v>
          </cell>
          <cell r="F841" t="str">
            <v>女</v>
          </cell>
        </row>
        <row r="842">
          <cell r="E842" t="str">
            <v>李蕊</v>
          </cell>
          <cell r="F842" t="str">
            <v>女</v>
          </cell>
        </row>
        <row r="843">
          <cell r="E843" t="str">
            <v>叶梦婷</v>
          </cell>
          <cell r="F843" t="str">
            <v>女</v>
          </cell>
        </row>
        <row r="844">
          <cell r="E844" t="str">
            <v>王玲玲</v>
          </cell>
          <cell r="F844" t="str">
            <v>女</v>
          </cell>
        </row>
        <row r="845">
          <cell r="E845" t="str">
            <v>张肖肖</v>
          </cell>
          <cell r="F845" t="str">
            <v>女</v>
          </cell>
        </row>
        <row r="846">
          <cell r="E846" t="str">
            <v>梁晴</v>
          </cell>
          <cell r="F846" t="str">
            <v>女</v>
          </cell>
        </row>
        <row r="847">
          <cell r="E847" t="str">
            <v>刘胜男</v>
          </cell>
          <cell r="F847" t="str">
            <v>女</v>
          </cell>
        </row>
        <row r="848">
          <cell r="E848" t="str">
            <v>谢莹莹</v>
          </cell>
          <cell r="F848" t="str">
            <v>女</v>
          </cell>
        </row>
        <row r="849">
          <cell r="E849" t="str">
            <v>宋永琪</v>
          </cell>
          <cell r="F849" t="str">
            <v>女</v>
          </cell>
        </row>
        <row r="850">
          <cell r="E850" t="str">
            <v>石佳</v>
          </cell>
          <cell r="F850" t="str">
            <v>女</v>
          </cell>
        </row>
        <row r="851">
          <cell r="E851" t="str">
            <v>李娜</v>
          </cell>
          <cell r="F851" t="str">
            <v>女</v>
          </cell>
        </row>
        <row r="852">
          <cell r="E852" t="str">
            <v>金塞雅</v>
          </cell>
          <cell r="F852" t="str">
            <v>女</v>
          </cell>
        </row>
        <row r="853">
          <cell r="E853" t="str">
            <v>王雪琳</v>
          </cell>
          <cell r="F853" t="str">
            <v>女</v>
          </cell>
        </row>
        <row r="854">
          <cell r="E854" t="str">
            <v>徐心怡</v>
          </cell>
          <cell r="F854" t="str">
            <v>女</v>
          </cell>
        </row>
        <row r="855">
          <cell r="E855" t="str">
            <v>刘梦梦</v>
          </cell>
          <cell r="F855" t="str">
            <v>女</v>
          </cell>
        </row>
        <row r="856">
          <cell r="E856" t="str">
            <v>李莹莹</v>
          </cell>
          <cell r="F856" t="str">
            <v>女</v>
          </cell>
        </row>
        <row r="857">
          <cell r="E857" t="str">
            <v>王萍</v>
          </cell>
          <cell r="F857" t="str">
            <v>女</v>
          </cell>
        </row>
        <row r="858">
          <cell r="E858" t="str">
            <v>姚敏</v>
          </cell>
          <cell r="F858" t="str">
            <v>女</v>
          </cell>
        </row>
        <row r="859">
          <cell r="E859" t="str">
            <v>张冬晴</v>
          </cell>
          <cell r="F859" t="str">
            <v>女</v>
          </cell>
        </row>
        <row r="860">
          <cell r="E860" t="str">
            <v>陈品品</v>
          </cell>
          <cell r="F860" t="str">
            <v>女</v>
          </cell>
        </row>
        <row r="861">
          <cell r="E861" t="str">
            <v>邢梦</v>
          </cell>
          <cell r="F861" t="str">
            <v>女</v>
          </cell>
        </row>
        <row r="862">
          <cell r="E862" t="str">
            <v>曹星月</v>
          </cell>
          <cell r="F862" t="str">
            <v>女</v>
          </cell>
        </row>
        <row r="863">
          <cell r="E863" t="str">
            <v>张欣宇</v>
          </cell>
          <cell r="F863" t="str">
            <v>女</v>
          </cell>
        </row>
        <row r="864">
          <cell r="E864" t="str">
            <v>朱灵俐</v>
          </cell>
          <cell r="F864" t="str">
            <v>女</v>
          </cell>
        </row>
        <row r="865">
          <cell r="E865" t="str">
            <v>李贞贞</v>
          </cell>
          <cell r="F865" t="str">
            <v>女</v>
          </cell>
        </row>
        <row r="866">
          <cell r="E866" t="str">
            <v>余苏苏</v>
          </cell>
          <cell r="F866" t="str">
            <v>女</v>
          </cell>
        </row>
        <row r="867">
          <cell r="E867" t="str">
            <v>郭转</v>
          </cell>
          <cell r="F867" t="str">
            <v>女</v>
          </cell>
        </row>
        <row r="868">
          <cell r="E868" t="str">
            <v>张荣荣</v>
          </cell>
          <cell r="F868" t="str">
            <v>女</v>
          </cell>
        </row>
        <row r="869">
          <cell r="E869" t="str">
            <v>鲍迪</v>
          </cell>
          <cell r="F869" t="str">
            <v>女</v>
          </cell>
        </row>
        <row r="870">
          <cell r="E870" t="str">
            <v>徐蕊蕊</v>
          </cell>
          <cell r="F870" t="str">
            <v>女</v>
          </cell>
        </row>
        <row r="871">
          <cell r="E871" t="str">
            <v>束欣阳</v>
          </cell>
          <cell r="F871" t="str">
            <v>女</v>
          </cell>
        </row>
        <row r="872">
          <cell r="E872" t="str">
            <v>胡劲峰</v>
          </cell>
          <cell r="F872" t="str">
            <v>女</v>
          </cell>
        </row>
        <row r="873">
          <cell r="E873" t="str">
            <v>李雪</v>
          </cell>
          <cell r="F873" t="str">
            <v>女</v>
          </cell>
        </row>
        <row r="874">
          <cell r="E874" t="str">
            <v>张飞艳</v>
          </cell>
          <cell r="F874" t="str">
            <v>女</v>
          </cell>
        </row>
        <row r="875">
          <cell r="E875" t="str">
            <v>刘雪菲</v>
          </cell>
          <cell r="F875" t="str">
            <v>女</v>
          </cell>
        </row>
        <row r="876">
          <cell r="E876" t="str">
            <v>丁井卉</v>
          </cell>
          <cell r="F876" t="str">
            <v>女</v>
          </cell>
        </row>
        <row r="877">
          <cell r="E877" t="str">
            <v>陈杨</v>
          </cell>
          <cell r="F877" t="str">
            <v>女</v>
          </cell>
        </row>
        <row r="878">
          <cell r="E878" t="str">
            <v>田瑞</v>
          </cell>
          <cell r="F878" t="str">
            <v>女</v>
          </cell>
        </row>
        <row r="879">
          <cell r="E879" t="str">
            <v>邓煜颖</v>
          </cell>
          <cell r="F879" t="str">
            <v>女</v>
          </cell>
        </row>
        <row r="880">
          <cell r="E880" t="str">
            <v>葛会雨</v>
          </cell>
          <cell r="F880" t="str">
            <v>女</v>
          </cell>
        </row>
        <row r="881">
          <cell r="E881" t="str">
            <v>朱梦茹</v>
          </cell>
          <cell r="F881" t="str">
            <v>女</v>
          </cell>
        </row>
        <row r="882">
          <cell r="E882" t="str">
            <v>范娜私</v>
          </cell>
          <cell r="F882" t="str">
            <v>女</v>
          </cell>
        </row>
        <row r="883">
          <cell r="E883" t="str">
            <v>陆子钥</v>
          </cell>
          <cell r="F883" t="str">
            <v>女</v>
          </cell>
        </row>
        <row r="884">
          <cell r="E884" t="str">
            <v>季新草</v>
          </cell>
          <cell r="F884" t="str">
            <v>女</v>
          </cell>
        </row>
        <row r="885">
          <cell r="E885" t="str">
            <v>陈丽红</v>
          </cell>
          <cell r="F885" t="str">
            <v>女</v>
          </cell>
        </row>
        <row r="886">
          <cell r="E886" t="str">
            <v>周子琳</v>
          </cell>
          <cell r="F886" t="str">
            <v>女</v>
          </cell>
        </row>
        <row r="887">
          <cell r="E887" t="str">
            <v>许慧娟</v>
          </cell>
          <cell r="F887" t="str">
            <v>女</v>
          </cell>
        </row>
        <row r="888">
          <cell r="E888" t="str">
            <v>朱海燕</v>
          </cell>
          <cell r="F888" t="str">
            <v>女</v>
          </cell>
        </row>
        <row r="889">
          <cell r="E889" t="str">
            <v>张巧云</v>
          </cell>
          <cell r="F889" t="str">
            <v>女</v>
          </cell>
        </row>
        <row r="890">
          <cell r="E890" t="str">
            <v>宋亚萍</v>
          </cell>
          <cell r="F890" t="str">
            <v>女</v>
          </cell>
        </row>
        <row r="891">
          <cell r="E891" t="str">
            <v>祝冰冰</v>
          </cell>
          <cell r="F891" t="str">
            <v>女</v>
          </cell>
        </row>
        <row r="892">
          <cell r="E892" t="str">
            <v>王楚楚</v>
          </cell>
          <cell r="F892" t="str">
            <v>女</v>
          </cell>
        </row>
        <row r="893">
          <cell r="E893" t="str">
            <v>王雨晴</v>
          </cell>
          <cell r="F893" t="str">
            <v>女</v>
          </cell>
        </row>
        <row r="894">
          <cell r="E894" t="str">
            <v>汤晴</v>
          </cell>
          <cell r="F894" t="str">
            <v>女</v>
          </cell>
        </row>
        <row r="895">
          <cell r="E895" t="str">
            <v>常嫚</v>
          </cell>
          <cell r="F895" t="str">
            <v>女</v>
          </cell>
        </row>
        <row r="896">
          <cell r="E896" t="str">
            <v>王宛玉</v>
          </cell>
          <cell r="F896" t="str">
            <v>女</v>
          </cell>
        </row>
        <row r="897">
          <cell r="E897" t="str">
            <v>岳喜雨</v>
          </cell>
          <cell r="F897" t="str">
            <v>女</v>
          </cell>
        </row>
        <row r="898">
          <cell r="E898" t="str">
            <v>张冰丽</v>
          </cell>
          <cell r="F898" t="str">
            <v>女</v>
          </cell>
        </row>
        <row r="899">
          <cell r="E899" t="str">
            <v>王亚艳</v>
          </cell>
          <cell r="F899" t="str">
            <v>女</v>
          </cell>
        </row>
        <row r="900">
          <cell r="E900" t="str">
            <v>迮广婷</v>
          </cell>
          <cell r="F900" t="str">
            <v>女</v>
          </cell>
        </row>
        <row r="901">
          <cell r="E901" t="str">
            <v>陶梦娟</v>
          </cell>
          <cell r="F901" t="str">
            <v>女</v>
          </cell>
        </row>
        <row r="902">
          <cell r="E902" t="str">
            <v>王凯迪</v>
          </cell>
          <cell r="F902" t="str">
            <v>女</v>
          </cell>
        </row>
        <row r="903">
          <cell r="E903" t="str">
            <v>赵鑫鑫</v>
          </cell>
          <cell r="F903" t="str">
            <v>女</v>
          </cell>
        </row>
        <row r="904">
          <cell r="E904" t="str">
            <v>张凡</v>
          </cell>
          <cell r="F904" t="str">
            <v>女</v>
          </cell>
        </row>
        <row r="905">
          <cell r="E905" t="str">
            <v>王毛妮</v>
          </cell>
          <cell r="F905" t="str">
            <v>女</v>
          </cell>
        </row>
        <row r="906">
          <cell r="E906" t="str">
            <v>刘晓娜</v>
          </cell>
          <cell r="F906" t="str">
            <v>女</v>
          </cell>
        </row>
        <row r="907">
          <cell r="E907" t="str">
            <v>孙佳慧</v>
          </cell>
          <cell r="F907" t="str">
            <v>女</v>
          </cell>
        </row>
        <row r="908">
          <cell r="E908" t="str">
            <v>钱丽嫚</v>
          </cell>
          <cell r="F908" t="str">
            <v>女</v>
          </cell>
        </row>
        <row r="909">
          <cell r="E909" t="str">
            <v>张家宜</v>
          </cell>
          <cell r="F909" t="str">
            <v>女</v>
          </cell>
        </row>
        <row r="910">
          <cell r="E910" t="str">
            <v>刘欣</v>
          </cell>
          <cell r="F910" t="str">
            <v>女</v>
          </cell>
        </row>
        <row r="911">
          <cell r="E911" t="str">
            <v>吴章楠</v>
          </cell>
          <cell r="F911" t="str">
            <v>女</v>
          </cell>
        </row>
        <row r="912">
          <cell r="E912" t="str">
            <v>蒋秋霞</v>
          </cell>
          <cell r="F912" t="str">
            <v>女</v>
          </cell>
        </row>
        <row r="913">
          <cell r="E913" t="str">
            <v>盛晓雅</v>
          </cell>
          <cell r="F913" t="str">
            <v>女</v>
          </cell>
        </row>
        <row r="914">
          <cell r="E914" t="str">
            <v>李玉梅</v>
          </cell>
          <cell r="F914" t="str">
            <v>女</v>
          </cell>
        </row>
        <row r="915">
          <cell r="E915" t="str">
            <v>冯雪茹</v>
          </cell>
          <cell r="F915" t="str">
            <v>女</v>
          </cell>
        </row>
        <row r="916">
          <cell r="E916" t="str">
            <v>李利亚</v>
          </cell>
          <cell r="F916" t="str">
            <v>女</v>
          </cell>
        </row>
        <row r="917">
          <cell r="E917" t="str">
            <v>张平平</v>
          </cell>
          <cell r="F917" t="str">
            <v>女</v>
          </cell>
        </row>
        <row r="918">
          <cell r="E918" t="str">
            <v>马明慧</v>
          </cell>
          <cell r="F918" t="str">
            <v>女</v>
          </cell>
        </row>
        <row r="919">
          <cell r="E919" t="str">
            <v>葛荣</v>
          </cell>
          <cell r="F919" t="str">
            <v>女</v>
          </cell>
        </row>
        <row r="920">
          <cell r="E920" t="str">
            <v>徐亚如</v>
          </cell>
          <cell r="F920" t="str">
            <v>女</v>
          </cell>
        </row>
        <row r="921">
          <cell r="E921" t="str">
            <v>孙甜甜</v>
          </cell>
          <cell r="F921" t="str">
            <v>女</v>
          </cell>
        </row>
        <row r="922">
          <cell r="E922" t="str">
            <v>张冰青</v>
          </cell>
          <cell r="F922" t="str">
            <v>女</v>
          </cell>
        </row>
        <row r="923">
          <cell r="E923" t="str">
            <v>阮传娣</v>
          </cell>
          <cell r="F923" t="str">
            <v>女</v>
          </cell>
        </row>
        <row r="924">
          <cell r="E924" t="str">
            <v>李风琳</v>
          </cell>
          <cell r="F924" t="str">
            <v>女</v>
          </cell>
        </row>
        <row r="925">
          <cell r="E925" t="str">
            <v>陈引引</v>
          </cell>
          <cell r="F925" t="str">
            <v>女</v>
          </cell>
        </row>
        <row r="926">
          <cell r="E926" t="str">
            <v>杨晶晶</v>
          </cell>
          <cell r="F926" t="str">
            <v>女</v>
          </cell>
        </row>
        <row r="927">
          <cell r="E927" t="str">
            <v>王自薇</v>
          </cell>
          <cell r="F927" t="str">
            <v>女</v>
          </cell>
        </row>
        <row r="928">
          <cell r="E928" t="str">
            <v>孙晴晴</v>
          </cell>
          <cell r="F928" t="str">
            <v>女</v>
          </cell>
        </row>
        <row r="929">
          <cell r="E929" t="str">
            <v>张天姿</v>
          </cell>
          <cell r="F929" t="str">
            <v>女</v>
          </cell>
        </row>
        <row r="930">
          <cell r="E930" t="str">
            <v>赵子悦</v>
          </cell>
          <cell r="F930" t="str">
            <v>女</v>
          </cell>
        </row>
        <row r="931">
          <cell r="E931" t="str">
            <v>王小双</v>
          </cell>
          <cell r="F931" t="str">
            <v>女</v>
          </cell>
        </row>
        <row r="932">
          <cell r="E932" t="str">
            <v>钱珊珊</v>
          </cell>
          <cell r="F932" t="str">
            <v>女</v>
          </cell>
        </row>
        <row r="933">
          <cell r="E933" t="str">
            <v>李丁惠</v>
          </cell>
          <cell r="F933" t="str">
            <v>女</v>
          </cell>
        </row>
        <row r="934">
          <cell r="E934" t="str">
            <v>汤诺诺</v>
          </cell>
          <cell r="F934" t="str">
            <v>女</v>
          </cell>
        </row>
        <row r="935">
          <cell r="E935" t="str">
            <v>陈悦</v>
          </cell>
          <cell r="F935" t="str">
            <v>女</v>
          </cell>
        </row>
        <row r="936">
          <cell r="E936" t="str">
            <v>关刘贞</v>
          </cell>
          <cell r="F936" t="str">
            <v>女</v>
          </cell>
        </row>
        <row r="937">
          <cell r="E937" t="str">
            <v>黄曼</v>
          </cell>
          <cell r="F937" t="str">
            <v>女</v>
          </cell>
        </row>
        <row r="938">
          <cell r="E938" t="str">
            <v>刘雨蝶</v>
          </cell>
          <cell r="F938" t="str">
            <v>女</v>
          </cell>
        </row>
        <row r="939">
          <cell r="E939" t="str">
            <v>赵婷</v>
          </cell>
          <cell r="F939" t="str">
            <v>女</v>
          </cell>
        </row>
        <row r="940">
          <cell r="E940" t="str">
            <v>朱苗</v>
          </cell>
          <cell r="F940" t="str">
            <v>女</v>
          </cell>
        </row>
        <row r="941">
          <cell r="E941" t="str">
            <v>刘佳雪</v>
          </cell>
          <cell r="F941" t="str">
            <v>女</v>
          </cell>
        </row>
        <row r="942">
          <cell r="E942" t="str">
            <v>康晓萌</v>
          </cell>
          <cell r="F942" t="str">
            <v>女</v>
          </cell>
        </row>
        <row r="943">
          <cell r="E943" t="str">
            <v>郑伟丽</v>
          </cell>
          <cell r="F943" t="str">
            <v>女</v>
          </cell>
        </row>
        <row r="944">
          <cell r="E944" t="str">
            <v>孔玉芹</v>
          </cell>
          <cell r="F944" t="str">
            <v>女</v>
          </cell>
        </row>
        <row r="945">
          <cell r="E945" t="str">
            <v>张利</v>
          </cell>
          <cell r="F945" t="str">
            <v>女</v>
          </cell>
        </row>
        <row r="946">
          <cell r="E946" t="str">
            <v>韩梦雨</v>
          </cell>
          <cell r="F946" t="str">
            <v>女</v>
          </cell>
        </row>
        <row r="947">
          <cell r="E947" t="str">
            <v>李晨雨</v>
          </cell>
          <cell r="F947" t="str">
            <v>女</v>
          </cell>
        </row>
        <row r="948">
          <cell r="E948" t="str">
            <v>陆李娜</v>
          </cell>
          <cell r="F948" t="str">
            <v>女</v>
          </cell>
        </row>
        <row r="949">
          <cell r="E949" t="str">
            <v>王瑞</v>
          </cell>
          <cell r="F949" t="str">
            <v>女</v>
          </cell>
        </row>
        <row r="950">
          <cell r="E950" t="str">
            <v>侍蕊</v>
          </cell>
          <cell r="F950" t="str">
            <v>女</v>
          </cell>
        </row>
        <row r="951">
          <cell r="E951" t="str">
            <v>席光</v>
          </cell>
          <cell r="F951" t="str">
            <v>男</v>
          </cell>
        </row>
        <row r="952">
          <cell r="E952" t="str">
            <v>毛丹丹</v>
          </cell>
          <cell r="F952" t="str">
            <v>女</v>
          </cell>
        </row>
        <row r="953">
          <cell r="E953" t="str">
            <v>王亦可</v>
          </cell>
          <cell r="F953" t="str">
            <v>女</v>
          </cell>
        </row>
        <row r="954">
          <cell r="E954" t="str">
            <v>周瑞琼</v>
          </cell>
          <cell r="F954" t="str">
            <v>女</v>
          </cell>
        </row>
        <row r="955">
          <cell r="E955" t="str">
            <v>董状元</v>
          </cell>
          <cell r="F955" t="str">
            <v>女</v>
          </cell>
        </row>
        <row r="956">
          <cell r="E956" t="str">
            <v>朱珊珊</v>
          </cell>
          <cell r="F956" t="str">
            <v>女</v>
          </cell>
        </row>
        <row r="957">
          <cell r="E957" t="str">
            <v>丁梦莹</v>
          </cell>
          <cell r="F957" t="str">
            <v>女</v>
          </cell>
        </row>
        <row r="958">
          <cell r="E958" t="str">
            <v>吴云</v>
          </cell>
          <cell r="F958" t="str">
            <v>女</v>
          </cell>
        </row>
        <row r="959">
          <cell r="E959" t="str">
            <v>江雨菡</v>
          </cell>
          <cell r="F959" t="str">
            <v>女</v>
          </cell>
        </row>
        <row r="960">
          <cell r="E960" t="str">
            <v>王颖</v>
          </cell>
          <cell r="F960" t="str">
            <v>女</v>
          </cell>
        </row>
        <row r="961">
          <cell r="E961" t="str">
            <v>刘文静</v>
          </cell>
          <cell r="F961" t="str">
            <v>女</v>
          </cell>
        </row>
        <row r="962">
          <cell r="E962" t="str">
            <v>雷雪</v>
          </cell>
          <cell r="F962" t="str">
            <v>女</v>
          </cell>
        </row>
        <row r="963">
          <cell r="E963" t="str">
            <v>张倩倩</v>
          </cell>
          <cell r="F963" t="str">
            <v>女</v>
          </cell>
        </row>
        <row r="964">
          <cell r="E964" t="str">
            <v>刘倩倩</v>
          </cell>
          <cell r="F964" t="str">
            <v>女</v>
          </cell>
        </row>
        <row r="965">
          <cell r="E965" t="str">
            <v>朱亚敏</v>
          </cell>
          <cell r="F965" t="str">
            <v>女</v>
          </cell>
        </row>
        <row r="966">
          <cell r="E966" t="str">
            <v>成欣悦</v>
          </cell>
          <cell r="F966" t="str">
            <v>女</v>
          </cell>
        </row>
        <row r="967">
          <cell r="E967" t="str">
            <v>刘哑婷</v>
          </cell>
          <cell r="F967" t="str">
            <v>女</v>
          </cell>
        </row>
        <row r="968">
          <cell r="E968" t="str">
            <v>张钰</v>
          </cell>
          <cell r="F968" t="str">
            <v>女</v>
          </cell>
        </row>
        <row r="969">
          <cell r="E969" t="str">
            <v>刘芯如</v>
          </cell>
          <cell r="F969" t="str">
            <v>女</v>
          </cell>
        </row>
        <row r="970">
          <cell r="E970" t="str">
            <v>高艳丽</v>
          </cell>
          <cell r="F970" t="str">
            <v>女</v>
          </cell>
        </row>
        <row r="971">
          <cell r="E971" t="str">
            <v>周文琪</v>
          </cell>
          <cell r="F971" t="str">
            <v>女</v>
          </cell>
        </row>
        <row r="972">
          <cell r="E972" t="str">
            <v>高婷</v>
          </cell>
          <cell r="F972" t="str">
            <v>女</v>
          </cell>
        </row>
        <row r="973">
          <cell r="E973" t="str">
            <v>吴昊</v>
          </cell>
          <cell r="F973" t="str">
            <v>女</v>
          </cell>
        </row>
        <row r="974">
          <cell r="E974" t="str">
            <v>王子怡</v>
          </cell>
          <cell r="F974" t="str">
            <v>女</v>
          </cell>
        </row>
        <row r="975">
          <cell r="E975" t="str">
            <v>张蕊</v>
          </cell>
          <cell r="F975" t="str">
            <v>女</v>
          </cell>
        </row>
        <row r="976">
          <cell r="E976" t="str">
            <v>李小漫</v>
          </cell>
          <cell r="F976" t="str">
            <v>女</v>
          </cell>
        </row>
        <row r="977">
          <cell r="E977" t="str">
            <v>宋梦婷</v>
          </cell>
          <cell r="F977" t="str">
            <v>女</v>
          </cell>
        </row>
        <row r="978">
          <cell r="E978" t="str">
            <v>郭梦杰</v>
          </cell>
          <cell r="F978" t="str">
            <v>女</v>
          </cell>
        </row>
        <row r="979">
          <cell r="E979" t="str">
            <v>张梦雅</v>
          </cell>
          <cell r="F979" t="str">
            <v>女</v>
          </cell>
        </row>
        <row r="980">
          <cell r="E980" t="str">
            <v>张梦婕</v>
          </cell>
          <cell r="F980" t="str">
            <v>女</v>
          </cell>
        </row>
        <row r="981">
          <cell r="E981" t="str">
            <v>刘妹</v>
          </cell>
          <cell r="F981" t="str">
            <v>女</v>
          </cell>
        </row>
        <row r="982">
          <cell r="E982" t="str">
            <v>陈羽妹</v>
          </cell>
          <cell r="F982" t="str">
            <v>女</v>
          </cell>
        </row>
        <row r="983">
          <cell r="E983" t="str">
            <v>刘晚红</v>
          </cell>
          <cell r="F983" t="str">
            <v>女</v>
          </cell>
        </row>
        <row r="984">
          <cell r="E984" t="str">
            <v>张云云</v>
          </cell>
          <cell r="F984" t="str">
            <v>女</v>
          </cell>
        </row>
        <row r="985">
          <cell r="E985" t="str">
            <v>张娜娜</v>
          </cell>
          <cell r="F985" t="str">
            <v>女</v>
          </cell>
        </row>
        <row r="986">
          <cell r="E986" t="str">
            <v>夏雨</v>
          </cell>
          <cell r="F986" t="str">
            <v>女</v>
          </cell>
        </row>
        <row r="987">
          <cell r="E987" t="str">
            <v>苗苗</v>
          </cell>
          <cell r="F987" t="str">
            <v>女</v>
          </cell>
        </row>
        <row r="988">
          <cell r="E988" t="str">
            <v>张小可</v>
          </cell>
          <cell r="F988" t="str">
            <v>女</v>
          </cell>
        </row>
        <row r="989">
          <cell r="E989" t="str">
            <v>赵玉琴</v>
          </cell>
          <cell r="F989" t="str">
            <v>女</v>
          </cell>
        </row>
        <row r="990">
          <cell r="E990" t="str">
            <v>张静</v>
          </cell>
          <cell r="F990" t="str">
            <v>女</v>
          </cell>
        </row>
        <row r="991">
          <cell r="E991" t="str">
            <v>崔敏敏</v>
          </cell>
          <cell r="F991" t="str">
            <v>女</v>
          </cell>
        </row>
        <row r="992">
          <cell r="E992" t="str">
            <v>郭梦辰</v>
          </cell>
          <cell r="F992" t="str">
            <v>女</v>
          </cell>
        </row>
        <row r="993">
          <cell r="E993" t="str">
            <v>刘雪梅</v>
          </cell>
          <cell r="F993" t="str">
            <v>女</v>
          </cell>
        </row>
        <row r="994">
          <cell r="E994" t="str">
            <v>朱倩倩</v>
          </cell>
          <cell r="F994" t="str">
            <v>女</v>
          </cell>
        </row>
        <row r="995">
          <cell r="E995" t="str">
            <v>周妮娜</v>
          </cell>
          <cell r="F995" t="str">
            <v>女</v>
          </cell>
        </row>
        <row r="996">
          <cell r="E996" t="str">
            <v>冯诗琪</v>
          </cell>
          <cell r="F996" t="str">
            <v>女</v>
          </cell>
        </row>
        <row r="997">
          <cell r="E997" t="str">
            <v>刘晶</v>
          </cell>
          <cell r="F997" t="str">
            <v>女</v>
          </cell>
        </row>
        <row r="998">
          <cell r="E998" t="str">
            <v>杨晴</v>
          </cell>
          <cell r="F998" t="str">
            <v>女</v>
          </cell>
        </row>
        <row r="999">
          <cell r="E999" t="str">
            <v>范晶晶</v>
          </cell>
          <cell r="F999" t="str">
            <v>女</v>
          </cell>
        </row>
        <row r="1000">
          <cell r="E1000" t="str">
            <v>张芳</v>
          </cell>
          <cell r="F1000" t="str">
            <v>女</v>
          </cell>
        </row>
        <row r="1001">
          <cell r="E1001" t="str">
            <v>葛鑫鑫</v>
          </cell>
          <cell r="F1001" t="str">
            <v>女</v>
          </cell>
        </row>
        <row r="1002">
          <cell r="E1002" t="str">
            <v>徐晴</v>
          </cell>
          <cell r="F1002" t="str">
            <v>女</v>
          </cell>
        </row>
        <row r="1003">
          <cell r="E1003" t="str">
            <v>张文若</v>
          </cell>
          <cell r="F1003" t="str">
            <v>女</v>
          </cell>
        </row>
        <row r="1004">
          <cell r="E1004" t="str">
            <v>王楚楚</v>
          </cell>
          <cell r="F1004" t="str">
            <v>女</v>
          </cell>
        </row>
        <row r="1005">
          <cell r="E1005" t="str">
            <v>黄雪婷</v>
          </cell>
          <cell r="F1005" t="str">
            <v>女</v>
          </cell>
        </row>
        <row r="1006">
          <cell r="E1006" t="str">
            <v>刘雪萍</v>
          </cell>
          <cell r="F1006" t="str">
            <v>女</v>
          </cell>
        </row>
        <row r="1007">
          <cell r="E1007" t="str">
            <v>赵萍萍</v>
          </cell>
          <cell r="F1007" t="str">
            <v>女</v>
          </cell>
        </row>
        <row r="1008">
          <cell r="E1008" t="str">
            <v>郭巾</v>
          </cell>
          <cell r="F1008" t="str">
            <v>女</v>
          </cell>
        </row>
        <row r="1009">
          <cell r="E1009" t="str">
            <v>盛夏</v>
          </cell>
          <cell r="F1009" t="str">
            <v>女</v>
          </cell>
        </row>
        <row r="1010">
          <cell r="E1010" t="str">
            <v>王慧</v>
          </cell>
          <cell r="F1010" t="str">
            <v>女</v>
          </cell>
        </row>
        <row r="1011">
          <cell r="E1011" t="str">
            <v>张萌</v>
          </cell>
          <cell r="F1011" t="str">
            <v>女</v>
          </cell>
        </row>
        <row r="1012">
          <cell r="E1012" t="str">
            <v>王子怡</v>
          </cell>
          <cell r="F1012" t="str">
            <v>女</v>
          </cell>
        </row>
        <row r="1013">
          <cell r="E1013" t="str">
            <v>赵燕玲</v>
          </cell>
          <cell r="F1013" t="str">
            <v>女</v>
          </cell>
        </row>
        <row r="1014">
          <cell r="E1014" t="str">
            <v>赵子微</v>
          </cell>
          <cell r="F1014" t="str">
            <v>女</v>
          </cell>
        </row>
        <row r="1015">
          <cell r="E1015" t="str">
            <v>王璐娴</v>
          </cell>
          <cell r="F1015" t="str">
            <v>女</v>
          </cell>
        </row>
        <row r="1016">
          <cell r="E1016" t="str">
            <v>尚贵丽</v>
          </cell>
          <cell r="F1016" t="str">
            <v>女</v>
          </cell>
        </row>
        <row r="1017">
          <cell r="E1017" t="str">
            <v>崔昕</v>
          </cell>
          <cell r="F1017" t="str">
            <v>女</v>
          </cell>
        </row>
        <row r="1018">
          <cell r="E1018" t="str">
            <v>张明珠</v>
          </cell>
          <cell r="F1018" t="str">
            <v>女</v>
          </cell>
        </row>
        <row r="1019">
          <cell r="E1019" t="str">
            <v>梁宇诺</v>
          </cell>
          <cell r="F1019" t="str">
            <v>女</v>
          </cell>
        </row>
        <row r="1020">
          <cell r="E1020" t="str">
            <v>周慧敏</v>
          </cell>
          <cell r="F1020" t="str">
            <v>女</v>
          </cell>
        </row>
        <row r="1021">
          <cell r="E1021" t="str">
            <v>王子悦</v>
          </cell>
          <cell r="F1021" t="str">
            <v>女</v>
          </cell>
        </row>
        <row r="1022">
          <cell r="E1022" t="str">
            <v>崔婷婷</v>
          </cell>
          <cell r="F1022" t="str">
            <v>女</v>
          </cell>
        </row>
        <row r="1023">
          <cell r="E1023" t="str">
            <v>张宇模</v>
          </cell>
          <cell r="F1023" t="str">
            <v>男</v>
          </cell>
        </row>
        <row r="1024">
          <cell r="E1024" t="str">
            <v>王芊芊</v>
          </cell>
          <cell r="F1024" t="str">
            <v>女</v>
          </cell>
        </row>
        <row r="1025">
          <cell r="E1025" t="str">
            <v>王潇冉</v>
          </cell>
          <cell r="F1025" t="str">
            <v>女</v>
          </cell>
        </row>
        <row r="1026">
          <cell r="E1026" t="str">
            <v>常宇辰</v>
          </cell>
          <cell r="F1026" t="str">
            <v>男</v>
          </cell>
        </row>
        <row r="1027">
          <cell r="E1027" t="str">
            <v>葛晓烨</v>
          </cell>
          <cell r="F1027" t="str">
            <v>女</v>
          </cell>
        </row>
        <row r="1028">
          <cell r="E1028" t="str">
            <v>陈诗彤</v>
          </cell>
          <cell r="F1028" t="str">
            <v>女</v>
          </cell>
        </row>
        <row r="1029">
          <cell r="E1029" t="str">
            <v>邵璇君</v>
          </cell>
          <cell r="F1029" t="str">
            <v>女</v>
          </cell>
        </row>
        <row r="1030">
          <cell r="E1030" t="str">
            <v>姚芝婷</v>
          </cell>
          <cell r="F1030" t="str">
            <v>女</v>
          </cell>
        </row>
        <row r="1031">
          <cell r="E1031" t="str">
            <v>韦梦园</v>
          </cell>
          <cell r="F1031" t="str">
            <v>女</v>
          </cell>
        </row>
        <row r="1032">
          <cell r="E1032" t="str">
            <v>王潇琼</v>
          </cell>
          <cell r="F1032" t="str">
            <v>女</v>
          </cell>
        </row>
        <row r="1033">
          <cell r="E1033" t="str">
            <v>荣长梅</v>
          </cell>
          <cell r="F1033" t="str">
            <v>女</v>
          </cell>
        </row>
        <row r="1034">
          <cell r="E1034" t="str">
            <v>张丽</v>
          </cell>
          <cell r="F1034" t="str">
            <v>女</v>
          </cell>
        </row>
        <row r="1035">
          <cell r="E1035" t="str">
            <v>郭晨露</v>
          </cell>
          <cell r="F1035" t="str">
            <v>女</v>
          </cell>
        </row>
        <row r="1036">
          <cell r="E1036" t="str">
            <v>池丽</v>
          </cell>
          <cell r="F1036" t="str">
            <v>女</v>
          </cell>
        </row>
        <row r="1037">
          <cell r="E1037" t="str">
            <v>王梦雅</v>
          </cell>
          <cell r="F1037" t="str">
            <v>女</v>
          </cell>
        </row>
        <row r="1038">
          <cell r="E1038" t="str">
            <v>刘雪杰</v>
          </cell>
          <cell r="F1038" t="str">
            <v>女</v>
          </cell>
        </row>
        <row r="1039">
          <cell r="E1039" t="str">
            <v>李梦婷</v>
          </cell>
          <cell r="F1039" t="str">
            <v>女</v>
          </cell>
        </row>
        <row r="1040">
          <cell r="E1040" t="str">
            <v>王心雨</v>
          </cell>
          <cell r="F1040" t="str">
            <v>女</v>
          </cell>
        </row>
        <row r="1041">
          <cell r="E1041" t="str">
            <v>刘昕怡</v>
          </cell>
          <cell r="F1041" t="str">
            <v>女</v>
          </cell>
        </row>
        <row r="1042">
          <cell r="E1042" t="str">
            <v>牛雅萍</v>
          </cell>
          <cell r="F1042" t="str">
            <v>女</v>
          </cell>
        </row>
        <row r="1043">
          <cell r="E1043" t="str">
            <v>常婉婷</v>
          </cell>
          <cell r="F1043" t="str">
            <v>女</v>
          </cell>
        </row>
        <row r="1044">
          <cell r="E1044" t="str">
            <v>何丽娜</v>
          </cell>
          <cell r="F1044" t="str">
            <v>女</v>
          </cell>
        </row>
        <row r="1045">
          <cell r="E1045" t="str">
            <v>刘雨婷</v>
          </cell>
          <cell r="F1045" t="str">
            <v>女</v>
          </cell>
        </row>
        <row r="1046">
          <cell r="E1046" t="str">
            <v>任祥凤</v>
          </cell>
          <cell r="F1046" t="str">
            <v>女</v>
          </cell>
        </row>
        <row r="1047">
          <cell r="E1047" t="str">
            <v>陈若男</v>
          </cell>
          <cell r="F1047" t="str">
            <v>女</v>
          </cell>
        </row>
        <row r="1048">
          <cell r="E1048" t="str">
            <v>常月月</v>
          </cell>
          <cell r="F1048" t="str">
            <v>女</v>
          </cell>
        </row>
        <row r="1049">
          <cell r="E1049" t="str">
            <v>张欣羽</v>
          </cell>
          <cell r="F1049" t="str">
            <v>女</v>
          </cell>
        </row>
        <row r="1050">
          <cell r="E1050" t="str">
            <v>符梦雪</v>
          </cell>
          <cell r="F1050" t="str">
            <v>女</v>
          </cell>
        </row>
        <row r="1051">
          <cell r="E1051" t="str">
            <v>丁姝楠</v>
          </cell>
          <cell r="F1051" t="str">
            <v>女</v>
          </cell>
        </row>
        <row r="1052">
          <cell r="E1052" t="str">
            <v>祝殿荣</v>
          </cell>
          <cell r="F1052" t="str">
            <v>女</v>
          </cell>
        </row>
        <row r="1053">
          <cell r="E1053" t="str">
            <v>赵秀雯</v>
          </cell>
          <cell r="F1053" t="str">
            <v>女</v>
          </cell>
        </row>
        <row r="1054">
          <cell r="E1054" t="str">
            <v>徐凯悦</v>
          </cell>
          <cell r="F1054" t="str">
            <v>女</v>
          </cell>
        </row>
        <row r="1055">
          <cell r="E1055" t="str">
            <v>项云</v>
          </cell>
          <cell r="F1055" t="str">
            <v>女</v>
          </cell>
        </row>
        <row r="1056">
          <cell r="E1056" t="str">
            <v>陈旭杰</v>
          </cell>
          <cell r="F1056" t="str">
            <v>女</v>
          </cell>
        </row>
        <row r="1057">
          <cell r="E1057" t="str">
            <v>赵蝶</v>
          </cell>
          <cell r="F1057" t="str">
            <v>女</v>
          </cell>
        </row>
        <row r="1058">
          <cell r="E1058" t="str">
            <v>陈梦蝶</v>
          </cell>
          <cell r="F1058" t="str">
            <v>女</v>
          </cell>
        </row>
        <row r="1059">
          <cell r="E1059" t="str">
            <v>杨小宇</v>
          </cell>
          <cell r="F1059" t="str">
            <v>女</v>
          </cell>
        </row>
        <row r="1060">
          <cell r="E1060" t="str">
            <v> 崔兰杰</v>
          </cell>
          <cell r="F1060" t="str">
            <v>女</v>
          </cell>
        </row>
        <row r="1061">
          <cell r="E1061" t="str">
            <v>娄子辉</v>
          </cell>
          <cell r="F1061" t="str">
            <v>男</v>
          </cell>
        </row>
        <row r="1062">
          <cell r="E1062" t="str">
            <v>潘雅文</v>
          </cell>
          <cell r="F1062" t="str">
            <v>女</v>
          </cell>
        </row>
        <row r="1063">
          <cell r="E1063" t="str">
            <v>徐婉雪</v>
          </cell>
          <cell r="F1063" t="str">
            <v>女</v>
          </cell>
        </row>
        <row r="1064">
          <cell r="E1064" t="str">
            <v>孙真心</v>
          </cell>
          <cell r="F1064" t="str">
            <v>女</v>
          </cell>
        </row>
        <row r="1065">
          <cell r="E1065" t="str">
            <v>周会林</v>
          </cell>
          <cell r="F1065" t="str">
            <v>女</v>
          </cell>
        </row>
        <row r="1066">
          <cell r="E1066" t="str">
            <v>张婉琳</v>
          </cell>
          <cell r="F1066" t="str">
            <v>女</v>
          </cell>
        </row>
        <row r="1067">
          <cell r="E1067" t="str">
            <v>张思玥</v>
          </cell>
          <cell r="F1067" t="str">
            <v>女</v>
          </cell>
        </row>
        <row r="1068">
          <cell r="E1068" t="str">
            <v>庄婉婉</v>
          </cell>
          <cell r="F1068" t="str">
            <v>女</v>
          </cell>
        </row>
        <row r="1069">
          <cell r="E1069" t="str">
            <v>陈雨阳</v>
          </cell>
          <cell r="F1069" t="str">
            <v>女</v>
          </cell>
        </row>
        <row r="1070">
          <cell r="E1070" t="str">
            <v>孙琼</v>
          </cell>
          <cell r="F1070" t="str">
            <v>女</v>
          </cell>
        </row>
        <row r="1071">
          <cell r="E1071" t="str">
            <v>钱加琪</v>
          </cell>
          <cell r="F1071" t="str">
            <v>女</v>
          </cell>
        </row>
        <row r="1072">
          <cell r="E1072" t="str">
            <v>年敏杰</v>
          </cell>
          <cell r="F1072" t="str">
            <v>女</v>
          </cell>
        </row>
        <row r="1073">
          <cell r="E1073" t="str">
            <v>沈悦</v>
          </cell>
          <cell r="F1073" t="str">
            <v>女</v>
          </cell>
        </row>
        <row r="1074">
          <cell r="E1074" t="str">
            <v>耿文明</v>
          </cell>
          <cell r="F1074" t="str">
            <v>男</v>
          </cell>
        </row>
        <row r="1075">
          <cell r="E1075" t="str">
            <v>钱小楠</v>
          </cell>
          <cell r="F1075" t="str">
            <v>女</v>
          </cell>
        </row>
        <row r="1076">
          <cell r="E1076" t="str">
            <v>褚昭霞</v>
          </cell>
          <cell r="F1076" t="str">
            <v>女</v>
          </cell>
        </row>
        <row r="1077">
          <cell r="E1077" t="str">
            <v>张雅倩</v>
          </cell>
          <cell r="F1077" t="str">
            <v>女</v>
          </cell>
        </row>
        <row r="1078">
          <cell r="E1078" t="str">
            <v>陈知瑞</v>
          </cell>
          <cell r="F1078" t="str">
            <v>女</v>
          </cell>
        </row>
        <row r="1079">
          <cell r="E1079" t="str">
            <v>李雅晴</v>
          </cell>
          <cell r="F1079" t="str">
            <v>女</v>
          </cell>
        </row>
        <row r="1080">
          <cell r="E1080" t="str">
            <v>常文月</v>
          </cell>
          <cell r="F1080" t="str">
            <v>女</v>
          </cell>
        </row>
        <row r="1081">
          <cell r="E1081" t="str">
            <v>孙珂妹</v>
          </cell>
          <cell r="F1081" t="str">
            <v>女</v>
          </cell>
        </row>
        <row r="1082">
          <cell r="E1082" t="str">
            <v>许畅</v>
          </cell>
          <cell r="F1082" t="str">
            <v>女</v>
          </cell>
        </row>
        <row r="1083">
          <cell r="E1083" t="str">
            <v>杨双</v>
          </cell>
          <cell r="F1083" t="str">
            <v>女</v>
          </cell>
        </row>
        <row r="1084">
          <cell r="E1084" t="str">
            <v>殷梦月</v>
          </cell>
          <cell r="F1084" t="str">
            <v>女</v>
          </cell>
        </row>
        <row r="1085">
          <cell r="E1085" t="str">
            <v>赵畅</v>
          </cell>
          <cell r="F1085" t="str">
            <v>女</v>
          </cell>
        </row>
        <row r="1086">
          <cell r="E1086" t="str">
            <v>王苏雅</v>
          </cell>
          <cell r="F1086" t="str">
            <v>女</v>
          </cell>
        </row>
        <row r="1087">
          <cell r="E1087" t="str">
            <v>褚傲</v>
          </cell>
          <cell r="F1087" t="str">
            <v>男</v>
          </cell>
        </row>
        <row r="1088">
          <cell r="E1088" t="str">
            <v>韦雪莉</v>
          </cell>
          <cell r="F1088" t="str">
            <v>女</v>
          </cell>
        </row>
        <row r="1089">
          <cell r="E1089" t="str">
            <v>丁茜茜</v>
          </cell>
          <cell r="F1089" t="str">
            <v>女</v>
          </cell>
        </row>
        <row r="1090">
          <cell r="E1090" t="str">
            <v>张玉花</v>
          </cell>
          <cell r="F1090" t="str">
            <v>女</v>
          </cell>
        </row>
        <row r="1091">
          <cell r="E1091" t="str">
            <v>李茹</v>
          </cell>
          <cell r="F1091" t="str">
            <v>女</v>
          </cell>
        </row>
        <row r="1092">
          <cell r="E1092" t="str">
            <v>孙宛</v>
          </cell>
          <cell r="F1092" t="str">
            <v>女</v>
          </cell>
        </row>
        <row r="1093">
          <cell r="E1093" t="str">
            <v>郭坏慧</v>
          </cell>
          <cell r="F1093" t="str">
            <v>女</v>
          </cell>
        </row>
        <row r="1094">
          <cell r="E1094" t="str">
            <v>陈辰</v>
          </cell>
          <cell r="F1094" t="str">
            <v>女</v>
          </cell>
        </row>
        <row r="1095">
          <cell r="E1095" t="str">
            <v>黄珍珍</v>
          </cell>
          <cell r="F1095" t="str">
            <v>女</v>
          </cell>
        </row>
        <row r="1096">
          <cell r="E1096" t="str">
            <v>周云可</v>
          </cell>
          <cell r="F1096" t="str">
            <v>女</v>
          </cell>
        </row>
        <row r="1097">
          <cell r="E1097" t="str">
            <v>闫笑梅</v>
          </cell>
          <cell r="F1097" t="str">
            <v>女</v>
          </cell>
        </row>
        <row r="1098">
          <cell r="E1098" t="str">
            <v>马林艳</v>
          </cell>
          <cell r="F1098" t="str">
            <v>女</v>
          </cell>
        </row>
        <row r="1099">
          <cell r="E1099" t="str">
            <v>高书静</v>
          </cell>
          <cell r="F1099" t="str">
            <v>女</v>
          </cell>
        </row>
        <row r="1100">
          <cell r="E1100" t="str">
            <v>赵芳芳</v>
          </cell>
          <cell r="F1100" t="str">
            <v>女</v>
          </cell>
        </row>
        <row r="1101">
          <cell r="E1101" t="str">
            <v>崔文静</v>
          </cell>
          <cell r="F1101" t="str">
            <v>女</v>
          </cell>
        </row>
        <row r="1102">
          <cell r="E1102" t="str">
            <v>陈云菊</v>
          </cell>
          <cell r="F1102" t="str">
            <v>女</v>
          </cell>
        </row>
        <row r="1103">
          <cell r="E1103" t="str">
            <v>年靖娜</v>
          </cell>
          <cell r="F1103" t="str">
            <v>女</v>
          </cell>
        </row>
        <row r="1104">
          <cell r="E1104" t="str">
            <v>刘俊瑶</v>
          </cell>
          <cell r="F1104" t="str">
            <v>女</v>
          </cell>
        </row>
        <row r="1105">
          <cell r="E1105" t="str">
            <v>徐敏</v>
          </cell>
          <cell r="F1105" t="str">
            <v>女</v>
          </cell>
        </row>
        <row r="1106">
          <cell r="E1106" t="str">
            <v>周宛茹</v>
          </cell>
          <cell r="F1106" t="str">
            <v>女</v>
          </cell>
        </row>
        <row r="1107">
          <cell r="E1107" t="str">
            <v>宋颖</v>
          </cell>
          <cell r="F1107" t="str">
            <v>女</v>
          </cell>
        </row>
        <row r="1108">
          <cell r="E1108" t="str">
            <v>余红雨</v>
          </cell>
          <cell r="F1108" t="str">
            <v>女</v>
          </cell>
        </row>
        <row r="1109">
          <cell r="E1109" t="str">
            <v>王冉冉</v>
          </cell>
          <cell r="F1109" t="str">
            <v>女</v>
          </cell>
        </row>
        <row r="1110">
          <cell r="E1110" t="str">
            <v>杨冉</v>
          </cell>
          <cell r="F1110" t="str">
            <v>女</v>
          </cell>
        </row>
        <row r="1111">
          <cell r="E1111" t="str">
            <v> 蒲雪莲</v>
          </cell>
          <cell r="F1111" t="str">
            <v>女</v>
          </cell>
        </row>
        <row r="1112">
          <cell r="E1112" t="str">
            <v>崔春远</v>
          </cell>
          <cell r="F1112" t="str">
            <v>女</v>
          </cell>
        </row>
        <row r="1113">
          <cell r="E1113" t="str">
            <v>赵艳萍</v>
          </cell>
          <cell r="F1113" t="str">
            <v>女</v>
          </cell>
        </row>
        <row r="1114">
          <cell r="E1114" t="str">
            <v>邵明月</v>
          </cell>
          <cell r="F1114" t="str">
            <v>女</v>
          </cell>
        </row>
        <row r="1115">
          <cell r="E1115" t="str">
            <v>马静静</v>
          </cell>
          <cell r="F1115" t="str">
            <v>女</v>
          </cell>
        </row>
        <row r="1116">
          <cell r="E1116" t="str">
            <v>张月珍</v>
          </cell>
          <cell r="F1116" t="str">
            <v>女</v>
          </cell>
        </row>
        <row r="1117">
          <cell r="E1117" t="str">
            <v>刘文婷</v>
          </cell>
          <cell r="F1117" t="str">
            <v>女</v>
          </cell>
        </row>
        <row r="1118">
          <cell r="E1118" t="str">
            <v>刘祝云</v>
          </cell>
          <cell r="F1118" t="str">
            <v>女</v>
          </cell>
        </row>
        <row r="1119">
          <cell r="E1119" t="str">
            <v>谭雨寒</v>
          </cell>
          <cell r="F1119" t="str">
            <v>女</v>
          </cell>
        </row>
        <row r="1120">
          <cell r="E1120" t="str">
            <v>陈慧</v>
          </cell>
          <cell r="F1120" t="str">
            <v>女</v>
          </cell>
        </row>
        <row r="1121">
          <cell r="E1121" t="str">
            <v>邵心怡</v>
          </cell>
          <cell r="F1121" t="str">
            <v>女</v>
          </cell>
        </row>
        <row r="1122">
          <cell r="E1122" t="str">
            <v>束彤</v>
          </cell>
          <cell r="F1122" t="str">
            <v>女</v>
          </cell>
        </row>
        <row r="1123">
          <cell r="E1123" t="str">
            <v>钱馨萍</v>
          </cell>
          <cell r="F1123" t="str">
            <v>女</v>
          </cell>
        </row>
        <row r="1124">
          <cell r="E1124" t="str">
            <v>浦雪琪</v>
          </cell>
          <cell r="F1124" t="str">
            <v>女</v>
          </cell>
        </row>
        <row r="1125">
          <cell r="E1125" t="str">
            <v>年婷婷</v>
          </cell>
          <cell r="F1125" t="str">
            <v>女</v>
          </cell>
        </row>
        <row r="1126">
          <cell r="E1126" t="str">
            <v>计春荣</v>
          </cell>
          <cell r="F1126" t="str">
            <v>女</v>
          </cell>
        </row>
        <row r="1127">
          <cell r="E1127" t="str">
            <v>陈文娟</v>
          </cell>
          <cell r="F1127" t="str">
            <v>女</v>
          </cell>
        </row>
        <row r="1128">
          <cell r="E1128" t="str">
            <v>乔梦涵</v>
          </cell>
          <cell r="F1128" t="str">
            <v>女</v>
          </cell>
        </row>
        <row r="1129">
          <cell r="E1129" t="str">
            <v>周丽芹</v>
          </cell>
          <cell r="F1129" t="str">
            <v>女</v>
          </cell>
        </row>
        <row r="1130">
          <cell r="E1130" t="str">
            <v>崔娜</v>
          </cell>
          <cell r="F1130" t="str">
            <v>女</v>
          </cell>
        </row>
        <row r="1131">
          <cell r="E1131" t="str">
            <v>陈雅妮</v>
          </cell>
          <cell r="F1131" t="str">
            <v>女</v>
          </cell>
        </row>
        <row r="1132">
          <cell r="E1132" t="str">
            <v>祝会娟</v>
          </cell>
          <cell r="F1132" t="str">
            <v>女</v>
          </cell>
        </row>
        <row r="1133">
          <cell r="E1133" t="str">
            <v>李悦</v>
          </cell>
          <cell r="F1133" t="str">
            <v>女</v>
          </cell>
        </row>
        <row r="1134">
          <cell r="E1134" t="str">
            <v>曹丽娜</v>
          </cell>
          <cell r="F1134" t="str">
            <v>女</v>
          </cell>
        </row>
        <row r="1135">
          <cell r="E1135" t="str">
            <v>潘智慧</v>
          </cell>
          <cell r="F1135" t="str">
            <v>女</v>
          </cell>
        </row>
        <row r="1136">
          <cell r="E1136" t="str">
            <v>程颖</v>
          </cell>
          <cell r="F1136" t="str">
            <v>女</v>
          </cell>
        </row>
        <row r="1137">
          <cell r="E1137" t="str">
            <v>祝苏</v>
          </cell>
          <cell r="F1137" t="str">
            <v>女</v>
          </cell>
        </row>
        <row r="1138">
          <cell r="E1138" t="str">
            <v>崔富娟</v>
          </cell>
          <cell r="F1138" t="str">
            <v>女</v>
          </cell>
        </row>
        <row r="1139">
          <cell r="E1139" t="str">
            <v>姚玉红</v>
          </cell>
          <cell r="F1139" t="str">
            <v>女</v>
          </cell>
        </row>
        <row r="1140">
          <cell r="E1140" t="str">
            <v>宋春雨</v>
          </cell>
          <cell r="F1140" t="str">
            <v>女</v>
          </cell>
        </row>
        <row r="1141">
          <cell r="E1141" t="str">
            <v>王梦蝶</v>
          </cell>
          <cell r="F1141" t="str">
            <v>女</v>
          </cell>
        </row>
        <row r="1142">
          <cell r="E1142" t="str">
            <v>孙明越</v>
          </cell>
          <cell r="F1142" t="str">
            <v>女</v>
          </cell>
        </row>
        <row r="1143">
          <cell r="E1143" t="str">
            <v>张媛媛</v>
          </cell>
          <cell r="F1143" t="str">
            <v>女</v>
          </cell>
        </row>
        <row r="1144">
          <cell r="E1144" t="str">
            <v>迟雅婷</v>
          </cell>
          <cell r="F1144" t="str">
            <v>女</v>
          </cell>
        </row>
        <row r="1145">
          <cell r="E1145" t="str">
            <v>崔凤</v>
          </cell>
          <cell r="F1145" t="str">
            <v>女</v>
          </cell>
        </row>
        <row r="1146">
          <cell r="E1146" t="str">
            <v>刘倩颖</v>
          </cell>
          <cell r="F1146" t="str">
            <v>女</v>
          </cell>
        </row>
        <row r="1147">
          <cell r="E1147" t="str">
            <v>霍茹梦</v>
          </cell>
          <cell r="F1147" t="str">
            <v>女</v>
          </cell>
        </row>
        <row r="1148">
          <cell r="E1148" t="str">
            <v>肖夫敏</v>
          </cell>
          <cell r="F1148" t="str">
            <v>女</v>
          </cell>
        </row>
        <row r="1149">
          <cell r="E1149" t="str">
            <v>王梅梅</v>
          </cell>
          <cell r="F1149" t="str">
            <v>女</v>
          </cell>
        </row>
        <row r="1150">
          <cell r="E1150" t="str">
            <v>鲍溪</v>
          </cell>
          <cell r="F1150" t="str">
            <v>女</v>
          </cell>
        </row>
        <row r="1151">
          <cell r="E1151" t="str">
            <v>安冉</v>
          </cell>
          <cell r="F1151" t="str">
            <v>女</v>
          </cell>
        </row>
        <row r="1152">
          <cell r="E1152" t="str">
            <v>崔丽丽</v>
          </cell>
          <cell r="F1152" t="str">
            <v>女</v>
          </cell>
        </row>
        <row r="1153">
          <cell r="E1153" t="str">
            <v>蒲紫怡</v>
          </cell>
          <cell r="F1153" t="str">
            <v>女</v>
          </cell>
        </row>
        <row r="1154">
          <cell r="E1154" t="str">
            <v>陈悦悦</v>
          </cell>
          <cell r="F1154" t="str">
            <v>女</v>
          </cell>
        </row>
        <row r="1155">
          <cell r="E1155" t="str">
            <v>骆倩楠</v>
          </cell>
          <cell r="F1155" t="str">
            <v>女</v>
          </cell>
        </row>
        <row r="1156">
          <cell r="E1156" t="str">
            <v>刘娜</v>
          </cell>
          <cell r="F1156" t="str">
            <v>女</v>
          </cell>
        </row>
        <row r="1157">
          <cell r="E1157" t="str">
            <v>李金秀</v>
          </cell>
          <cell r="F1157" t="str">
            <v>女</v>
          </cell>
        </row>
        <row r="1158">
          <cell r="E1158" t="str">
            <v>管晓燕</v>
          </cell>
          <cell r="F1158" t="str">
            <v>女</v>
          </cell>
        </row>
        <row r="1159">
          <cell r="E1159" t="str">
            <v>孙婷婷</v>
          </cell>
          <cell r="F1159" t="str">
            <v>女</v>
          </cell>
        </row>
        <row r="1160">
          <cell r="E1160" t="str">
            <v>年漫玲</v>
          </cell>
          <cell r="F1160" t="str">
            <v>女</v>
          </cell>
        </row>
        <row r="1161">
          <cell r="E1161" t="str">
            <v>李凤莹</v>
          </cell>
          <cell r="F1161" t="str">
            <v>女</v>
          </cell>
        </row>
        <row r="1162">
          <cell r="E1162" t="str">
            <v>何佳琪</v>
          </cell>
          <cell r="F1162" t="str">
            <v>女</v>
          </cell>
        </row>
        <row r="1163">
          <cell r="E1163" t="str">
            <v>陈语</v>
          </cell>
          <cell r="F1163" t="str">
            <v>女</v>
          </cell>
        </row>
        <row r="1164">
          <cell r="E1164" t="str">
            <v>刘莹莹</v>
          </cell>
          <cell r="F1164" t="str">
            <v>女</v>
          </cell>
        </row>
        <row r="1165">
          <cell r="E1165" t="str">
            <v>张浩</v>
          </cell>
          <cell r="F1165" t="str">
            <v>男</v>
          </cell>
        </row>
        <row r="1166">
          <cell r="E1166" t="str">
            <v>张晴</v>
          </cell>
          <cell r="F1166" t="str">
            <v>女</v>
          </cell>
        </row>
        <row r="1167">
          <cell r="E1167" t="str">
            <v>陈芷静</v>
          </cell>
          <cell r="F1167" t="str">
            <v>女</v>
          </cell>
        </row>
        <row r="1168">
          <cell r="E1168" t="str">
            <v>李静静</v>
          </cell>
          <cell r="F1168" t="str">
            <v>女</v>
          </cell>
        </row>
        <row r="1169">
          <cell r="E1169" t="str">
            <v>邵文文</v>
          </cell>
          <cell r="F1169" t="str">
            <v>女</v>
          </cell>
        </row>
        <row r="1170">
          <cell r="E1170" t="str">
            <v>邵璇璇</v>
          </cell>
          <cell r="F1170" t="str">
            <v>女</v>
          </cell>
        </row>
        <row r="1171">
          <cell r="E1171" t="str">
            <v>陈玉玲</v>
          </cell>
          <cell r="F1171" t="str">
            <v>女</v>
          </cell>
        </row>
        <row r="1172">
          <cell r="E1172" t="str">
            <v>胡甜敏</v>
          </cell>
          <cell r="F1172" t="str">
            <v>女</v>
          </cell>
        </row>
        <row r="1173">
          <cell r="E1173" t="str">
            <v>张璐瑶</v>
          </cell>
          <cell r="F1173" t="str">
            <v>女</v>
          </cell>
        </row>
        <row r="1174">
          <cell r="E1174" t="str">
            <v>赵静文</v>
          </cell>
          <cell r="F1174" t="str">
            <v>女</v>
          </cell>
        </row>
        <row r="1175">
          <cell r="E1175" t="str">
            <v>赵梦迪</v>
          </cell>
          <cell r="F1175" t="str">
            <v>女</v>
          </cell>
        </row>
        <row r="1176">
          <cell r="E1176" t="str">
            <v>陆琪琪</v>
          </cell>
          <cell r="F1176" t="str">
            <v>女</v>
          </cell>
        </row>
        <row r="1177">
          <cell r="E1177" t="str">
            <v>胡婉玉</v>
          </cell>
          <cell r="F1177" t="str">
            <v>女</v>
          </cell>
        </row>
        <row r="1178">
          <cell r="E1178" t="str">
            <v>崔静雨</v>
          </cell>
          <cell r="F1178" t="str">
            <v>女</v>
          </cell>
        </row>
        <row r="1179">
          <cell r="E1179" t="str">
            <v>阙乐洋</v>
          </cell>
          <cell r="F1179" t="str">
            <v>女</v>
          </cell>
        </row>
        <row r="1180">
          <cell r="E1180" t="str">
            <v>李心悦</v>
          </cell>
          <cell r="F1180" t="str">
            <v>女</v>
          </cell>
        </row>
        <row r="1181">
          <cell r="E1181" t="str">
            <v>刘文文</v>
          </cell>
          <cell r="F1181" t="str">
            <v>女</v>
          </cell>
        </row>
        <row r="1182">
          <cell r="E1182" t="str">
            <v>韩洁雪</v>
          </cell>
          <cell r="F1182" t="str">
            <v>女</v>
          </cell>
        </row>
        <row r="1183">
          <cell r="E1183" t="str">
            <v>夏楠楠</v>
          </cell>
          <cell r="F1183" t="str">
            <v>女</v>
          </cell>
        </row>
        <row r="1184">
          <cell r="E1184" t="str">
            <v>孙蒙恩</v>
          </cell>
          <cell r="F1184" t="str">
            <v>女</v>
          </cell>
        </row>
        <row r="1185">
          <cell r="E1185" t="str">
            <v>荣雨萱</v>
          </cell>
          <cell r="F1185" t="str">
            <v>女</v>
          </cell>
        </row>
        <row r="1186">
          <cell r="E1186" t="str">
            <v>付笛</v>
          </cell>
          <cell r="F1186" t="str">
            <v>女</v>
          </cell>
        </row>
        <row r="1187">
          <cell r="E1187" t="str">
            <v>贾丹丹</v>
          </cell>
          <cell r="F1187" t="str">
            <v>女</v>
          </cell>
        </row>
        <row r="1188">
          <cell r="E1188" t="str">
            <v>张星月</v>
          </cell>
          <cell r="F1188" t="str">
            <v>女</v>
          </cell>
        </row>
        <row r="1189">
          <cell r="E1189" t="str">
            <v>杨丽梅</v>
          </cell>
          <cell r="F1189" t="str">
            <v>女</v>
          </cell>
        </row>
        <row r="1190">
          <cell r="E1190" t="str">
            <v>陈肖肖</v>
          </cell>
          <cell r="F1190" t="str">
            <v>女</v>
          </cell>
        </row>
        <row r="1191">
          <cell r="E1191" t="str">
            <v>邵雨婷</v>
          </cell>
          <cell r="F1191" t="str">
            <v>女</v>
          </cell>
        </row>
        <row r="1192">
          <cell r="E1192" t="str">
            <v>徐瑞</v>
          </cell>
          <cell r="F1192" t="str">
            <v>女</v>
          </cell>
        </row>
        <row r="1193">
          <cell r="E1193" t="str">
            <v>李安琪</v>
          </cell>
          <cell r="F1193" t="str">
            <v>女</v>
          </cell>
        </row>
        <row r="1194">
          <cell r="E1194" t="str">
            <v>董艳艳</v>
          </cell>
          <cell r="F1194" t="str">
            <v>女</v>
          </cell>
        </row>
        <row r="1195">
          <cell r="E1195" t="str">
            <v>白琼瑶</v>
          </cell>
          <cell r="F1195" t="str">
            <v>女</v>
          </cell>
        </row>
        <row r="1196">
          <cell r="E1196" t="str">
            <v>贺喜琳</v>
          </cell>
          <cell r="F1196" t="str">
            <v>女</v>
          </cell>
        </row>
        <row r="1197">
          <cell r="E1197" t="str">
            <v>刘吉婷</v>
          </cell>
          <cell r="F1197" t="str">
            <v>女</v>
          </cell>
        </row>
        <row r="1198">
          <cell r="E1198" t="str">
            <v>年倩倩</v>
          </cell>
          <cell r="F1198" t="str">
            <v>女</v>
          </cell>
        </row>
        <row r="1199">
          <cell r="E1199" t="str">
            <v>王宏宇</v>
          </cell>
          <cell r="F1199" t="str">
            <v>女</v>
          </cell>
        </row>
        <row r="1200">
          <cell r="E1200" t="str">
            <v>赵骏涛</v>
          </cell>
          <cell r="F1200" t="str">
            <v>男</v>
          </cell>
        </row>
        <row r="1201">
          <cell r="E1201" t="str">
            <v>孙安奇</v>
          </cell>
          <cell r="F1201" t="str">
            <v>女</v>
          </cell>
        </row>
        <row r="1202">
          <cell r="E1202" t="str">
            <v>计晓梦</v>
          </cell>
          <cell r="F1202" t="str">
            <v>女</v>
          </cell>
        </row>
        <row r="1203">
          <cell r="E1203" t="str">
            <v>高艳</v>
          </cell>
          <cell r="F1203" t="str">
            <v>女</v>
          </cell>
        </row>
        <row r="1204">
          <cell r="E1204" t="str">
            <v>乔梦如</v>
          </cell>
          <cell r="F1204" t="str">
            <v>女</v>
          </cell>
        </row>
        <row r="1205">
          <cell r="E1205" t="str">
            <v>尚斌堃</v>
          </cell>
          <cell r="F1205" t="str">
            <v>女</v>
          </cell>
        </row>
        <row r="1206">
          <cell r="E1206" t="str">
            <v>王雪凤</v>
          </cell>
          <cell r="F1206" t="str">
            <v>女</v>
          </cell>
        </row>
        <row r="1207">
          <cell r="E1207" t="str">
            <v>梁梅</v>
          </cell>
          <cell r="F1207" t="str">
            <v>女</v>
          </cell>
        </row>
        <row r="1208">
          <cell r="E1208" t="str">
            <v>汤允娜</v>
          </cell>
          <cell r="F1208" t="str">
            <v>女</v>
          </cell>
        </row>
        <row r="1209">
          <cell r="E1209" t="str">
            <v>杨莹</v>
          </cell>
          <cell r="F1209" t="str">
            <v>女</v>
          </cell>
        </row>
        <row r="1210">
          <cell r="E1210" t="str">
            <v>赵雨桐</v>
          </cell>
          <cell r="F1210" t="str">
            <v>女</v>
          </cell>
        </row>
        <row r="1211">
          <cell r="E1211" t="str">
            <v>梅梦茹</v>
          </cell>
          <cell r="F1211" t="str">
            <v>女</v>
          </cell>
        </row>
        <row r="1212">
          <cell r="E1212" t="str">
            <v>余凌晨</v>
          </cell>
          <cell r="F1212" t="str">
            <v>女</v>
          </cell>
        </row>
        <row r="1213">
          <cell r="E1213" t="str">
            <v>崔梦喆</v>
          </cell>
          <cell r="F1213" t="str">
            <v>女</v>
          </cell>
        </row>
        <row r="1214">
          <cell r="E1214" t="str">
            <v>张宇晴</v>
          </cell>
          <cell r="F1214" t="str">
            <v>女</v>
          </cell>
        </row>
        <row r="1215">
          <cell r="E1215" t="str">
            <v>杨易</v>
          </cell>
          <cell r="F1215" t="str">
            <v>女</v>
          </cell>
        </row>
        <row r="1216">
          <cell r="E1216" t="str">
            <v>顾梦蝶</v>
          </cell>
          <cell r="F1216" t="str">
            <v>女</v>
          </cell>
        </row>
        <row r="1217">
          <cell r="E1217" t="str">
            <v>马迎春</v>
          </cell>
          <cell r="F1217" t="str">
            <v>女</v>
          </cell>
        </row>
        <row r="1218">
          <cell r="E1218" t="str">
            <v>王楠茜</v>
          </cell>
          <cell r="F1218" t="str">
            <v>女</v>
          </cell>
        </row>
        <row r="1219">
          <cell r="E1219" t="str">
            <v>胡晓旭</v>
          </cell>
          <cell r="F1219" t="str">
            <v>女</v>
          </cell>
        </row>
        <row r="1220">
          <cell r="E1220" t="str">
            <v>尚雨芹</v>
          </cell>
          <cell r="F1220" t="str">
            <v>女</v>
          </cell>
        </row>
        <row r="1221">
          <cell r="E1221" t="str">
            <v>谭雷</v>
          </cell>
          <cell r="F1221" t="str">
            <v>女</v>
          </cell>
        </row>
        <row r="1222">
          <cell r="E1222" t="str">
            <v>尚志莹</v>
          </cell>
          <cell r="F1222" t="str">
            <v>女</v>
          </cell>
        </row>
        <row r="1223">
          <cell r="E1223" t="str">
            <v>刘悦</v>
          </cell>
          <cell r="F1223" t="str">
            <v>女</v>
          </cell>
        </row>
        <row r="1224">
          <cell r="E1224" t="str">
            <v>方珂</v>
          </cell>
          <cell r="F1224" t="str">
            <v>女</v>
          </cell>
        </row>
        <row r="1225">
          <cell r="E1225" t="str">
            <v>李雨夜</v>
          </cell>
          <cell r="F1225" t="str">
            <v>女</v>
          </cell>
        </row>
        <row r="1226">
          <cell r="E1226" t="str">
            <v>高亚萍</v>
          </cell>
          <cell r="F1226" t="str">
            <v>女</v>
          </cell>
        </row>
        <row r="1227">
          <cell r="E1227" t="str">
            <v>邵莹莹</v>
          </cell>
          <cell r="F1227" t="str">
            <v>女</v>
          </cell>
        </row>
        <row r="1228">
          <cell r="E1228" t="str">
            <v>吴婷婷</v>
          </cell>
          <cell r="F1228" t="str">
            <v>女</v>
          </cell>
        </row>
        <row r="1229">
          <cell r="E1229" t="str">
            <v>褚燕</v>
          </cell>
          <cell r="F1229" t="str">
            <v>女</v>
          </cell>
        </row>
        <row r="1230">
          <cell r="E1230" t="str">
            <v>杨国婧</v>
          </cell>
          <cell r="F1230" t="str">
            <v>女</v>
          </cell>
        </row>
        <row r="1231">
          <cell r="E1231" t="str">
            <v>周心如</v>
          </cell>
          <cell r="F1231" t="str">
            <v>女</v>
          </cell>
        </row>
        <row r="1232">
          <cell r="E1232" t="str">
            <v>张丁雨</v>
          </cell>
          <cell r="F1232" t="str">
            <v>女</v>
          </cell>
        </row>
        <row r="1233">
          <cell r="E1233" t="str">
            <v>杨春</v>
          </cell>
          <cell r="F1233" t="str">
            <v>女</v>
          </cell>
        </row>
        <row r="1234">
          <cell r="E1234" t="str">
            <v>李慧敏</v>
          </cell>
          <cell r="F1234" t="str">
            <v>女</v>
          </cell>
        </row>
        <row r="1235">
          <cell r="E1235" t="str">
            <v>付文玲</v>
          </cell>
          <cell r="F1235" t="str">
            <v>女</v>
          </cell>
        </row>
        <row r="1236">
          <cell r="E1236" t="str">
            <v>汪元钦</v>
          </cell>
          <cell r="F1236" t="str">
            <v>女</v>
          </cell>
        </row>
        <row r="1237">
          <cell r="E1237" t="str">
            <v>陈雯霁</v>
          </cell>
          <cell r="F1237" t="str">
            <v>女</v>
          </cell>
        </row>
        <row r="1238">
          <cell r="E1238" t="str">
            <v>钱梦杰</v>
          </cell>
          <cell r="F1238" t="str">
            <v>女</v>
          </cell>
        </row>
        <row r="1239">
          <cell r="E1239" t="str">
            <v>刘茹</v>
          </cell>
          <cell r="F1239" t="str">
            <v>女</v>
          </cell>
        </row>
        <row r="1240">
          <cell r="E1240" t="str">
            <v>钮永梅</v>
          </cell>
          <cell r="F1240" t="str">
            <v>女</v>
          </cell>
        </row>
        <row r="1241">
          <cell r="E1241" t="str">
            <v>燕文静</v>
          </cell>
          <cell r="F1241" t="str">
            <v>女</v>
          </cell>
        </row>
        <row r="1242">
          <cell r="E1242" t="str">
            <v>李诺巍</v>
          </cell>
          <cell r="F1242" t="str">
            <v>女</v>
          </cell>
        </row>
        <row r="1243">
          <cell r="E1243" t="str">
            <v>王子凡</v>
          </cell>
          <cell r="F1243" t="str">
            <v>男</v>
          </cell>
        </row>
        <row r="1244">
          <cell r="E1244" t="str">
            <v>尚梦雨</v>
          </cell>
          <cell r="F1244" t="str">
            <v>女</v>
          </cell>
        </row>
        <row r="1245">
          <cell r="E1245" t="str">
            <v>韩萍</v>
          </cell>
          <cell r="F1245" t="str">
            <v>女</v>
          </cell>
        </row>
        <row r="1246">
          <cell r="E1246" t="str">
            <v>王子怡</v>
          </cell>
          <cell r="F1246" t="str">
            <v>女</v>
          </cell>
        </row>
        <row r="1247">
          <cell r="E1247" t="str">
            <v>胡泽</v>
          </cell>
          <cell r="F1247" t="str">
            <v>女</v>
          </cell>
        </row>
        <row r="1248">
          <cell r="E1248" t="str">
            <v>杨亚南</v>
          </cell>
          <cell r="F1248" t="str">
            <v>女</v>
          </cell>
        </row>
        <row r="1249">
          <cell r="E1249" t="str">
            <v>李安妮</v>
          </cell>
          <cell r="F1249" t="str">
            <v>女</v>
          </cell>
        </row>
        <row r="1250">
          <cell r="E1250" t="str">
            <v>张梦婕</v>
          </cell>
          <cell r="F1250" t="str">
            <v>女</v>
          </cell>
        </row>
        <row r="1251">
          <cell r="E1251" t="str">
            <v>刘彤</v>
          </cell>
          <cell r="F1251" t="str">
            <v>女</v>
          </cell>
        </row>
        <row r="1252">
          <cell r="E1252" t="str">
            <v>张晓慧</v>
          </cell>
          <cell r="F1252" t="str">
            <v>女</v>
          </cell>
        </row>
        <row r="1253">
          <cell r="E1253" t="str">
            <v>王冉</v>
          </cell>
          <cell r="F1253" t="str">
            <v>女</v>
          </cell>
        </row>
        <row r="1254">
          <cell r="E1254" t="str">
            <v>吴玉茹</v>
          </cell>
          <cell r="F1254" t="str">
            <v>女</v>
          </cell>
        </row>
        <row r="1255">
          <cell r="E1255" t="str">
            <v>何成梅</v>
          </cell>
          <cell r="F1255" t="str">
            <v>女</v>
          </cell>
        </row>
        <row r="1256">
          <cell r="E1256" t="str">
            <v>张美静</v>
          </cell>
          <cell r="F1256" t="str">
            <v>女</v>
          </cell>
        </row>
        <row r="1257">
          <cell r="E1257" t="str">
            <v>陶欣蕊</v>
          </cell>
          <cell r="F1257" t="str">
            <v>女</v>
          </cell>
        </row>
        <row r="1258">
          <cell r="E1258" t="str">
            <v>王伟杰</v>
          </cell>
          <cell r="F1258" t="str">
            <v>男</v>
          </cell>
        </row>
        <row r="1259">
          <cell r="E1259" t="str">
            <v>耿梦瑶</v>
          </cell>
          <cell r="F1259" t="str">
            <v>女</v>
          </cell>
        </row>
        <row r="1260">
          <cell r="E1260" t="str">
            <v>陈羽</v>
          </cell>
          <cell r="F1260" t="str">
            <v>女</v>
          </cell>
        </row>
        <row r="1261">
          <cell r="E1261" t="str">
            <v>冯俊</v>
          </cell>
          <cell r="F1261" t="str">
            <v>女</v>
          </cell>
        </row>
        <row r="1262">
          <cell r="E1262" t="str">
            <v>王凯文</v>
          </cell>
          <cell r="F1262" t="str">
            <v>女</v>
          </cell>
        </row>
        <row r="1263">
          <cell r="E1263" t="str">
            <v>卢雅莉</v>
          </cell>
          <cell r="F1263" t="str">
            <v>女</v>
          </cell>
        </row>
        <row r="1264">
          <cell r="E1264" t="str">
            <v>陈艳艳</v>
          </cell>
          <cell r="F1264" t="str">
            <v>女</v>
          </cell>
        </row>
        <row r="1265">
          <cell r="E1265" t="str">
            <v>冯梦琦</v>
          </cell>
          <cell r="F1265" t="str">
            <v>女</v>
          </cell>
        </row>
        <row r="1266">
          <cell r="E1266" t="str">
            <v>高思嘉</v>
          </cell>
          <cell r="F1266" t="str">
            <v>女</v>
          </cell>
        </row>
        <row r="1267">
          <cell r="E1267" t="str">
            <v>陈小倩</v>
          </cell>
          <cell r="F1267" t="str">
            <v>女</v>
          </cell>
        </row>
        <row r="1268">
          <cell r="E1268" t="str">
            <v>汪静静</v>
          </cell>
          <cell r="F1268" t="str">
            <v>女</v>
          </cell>
        </row>
        <row r="1269">
          <cell r="E1269" t="str">
            <v>邓群</v>
          </cell>
          <cell r="F1269" t="str">
            <v>女</v>
          </cell>
        </row>
        <row r="1270">
          <cell r="E1270" t="str">
            <v>曹悦</v>
          </cell>
          <cell r="F1270" t="str">
            <v>女</v>
          </cell>
        </row>
        <row r="1271">
          <cell r="E1271" t="str">
            <v>陶澎澎</v>
          </cell>
          <cell r="F1271" t="str">
            <v>女</v>
          </cell>
        </row>
        <row r="1272">
          <cell r="E1272" t="str">
            <v>代玲玲</v>
          </cell>
          <cell r="F1272" t="str">
            <v>女</v>
          </cell>
        </row>
        <row r="1273">
          <cell r="E1273" t="str">
            <v>刘慧</v>
          </cell>
          <cell r="F1273" t="str">
            <v>女</v>
          </cell>
        </row>
        <row r="1274">
          <cell r="E1274" t="str">
            <v>姜晚晴</v>
          </cell>
          <cell r="F1274" t="str">
            <v>女</v>
          </cell>
        </row>
        <row r="1275">
          <cell r="E1275" t="str">
            <v>朱婉</v>
          </cell>
          <cell r="F1275" t="str">
            <v>女</v>
          </cell>
        </row>
        <row r="1276">
          <cell r="E1276" t="str">
            <v>王柳月</v>
          </cell>
          <cell r="F1276" t="str">
            <v>女</v>
          </cell>
        </row>
        <row r="1277">
          <cell r="E1277" t="str">
            <v>王亚楠</v>
          </cell>
          <cell r="F1277" t="str">
            <v>女</v>
          </cell>
        </row>
        <row r="1278">
          <cell r="E1278" t="str">
            <v>张茂奇</v>
          </cell>
          <cell r="F1278" t="str">
            <v>男</v>
          </cell>
        </row>
        <row r="1279">
          <cell r="E1279" t="str">
            <v>魏娟</v>
          </cell>
          <cell r="F1279" t="str">
            <v>女</v>
          </cell>
        </row>
        <row r="1280">
          <cell r="E1280" t="str">
            <v>牛雅楠</v>
          </cell>
          <cell r="F1280" t="str">
            <v>女</v>
          </cell>
        </row>
        <row r="1281">
          <cell r="E1281" t="str">
            <v>王雅婷</v>
          </cell>
          <cell r="F1281" t="str">
            <v>女</v>
          </cell>
        </row>
        <row r="1282">
          <cell r="E1282" t="str">
            <v>支林娜</v>
          </cell>
          <cell r="F1282" t="str">
            <v>女</v>
          </cell>
        </row>
        <row r="1283">
          <cell r="E1283" t="str">
            <v>李玲</v>
          </cell>
          <cell r="F1283" t="str">
            <v>女</v>
          </cell>
        </row>
        <row r="1284">
          <cell r="E1284" t="str">
            <v>沈南南</v>
          </cell>
          <cell r="F1284" t="str">
            <v>女</v>
          </cell>
        </row>
        <row r="1285">
          <cell r="E1285" t="str">
            <v>褚欣欣</v>
          </cell>
          <cell r="F1285" t="str">
            <v>女</v>
          </cell>
        </row>
        <row r="1286">
          <cell r="E1286" t="str">
            <v>汪理</v>
          </cell>
          <cell r="F1286" t="str">
            <v>女</v>
          </cell>
        </row>
        <row r="1287">
          <cell r="E1287" t="str">
            <v>茆佳婧</v>
          </cell>
          <cell r="F1287" t="str">
            <v>女</v>
          </cell>
        </row>
        <row r="1288">
          <cell r="E1288" t="str">
            <v>陈欣</v>
          </cell>
          <cell r="F1288" t="str">
            <v>女</v>
          </cell>
        </row>
        <row r="1289">
          <cell r="E1289" t="str">
            <v>支蕊</v>
          </cell>
          <cell r="F1289" t="str">
            <v>女</v>
          </cell>
        </row>
        <row r="1290">
          <cell r="E1290" t="str">
            <v>徐悦美</v>
          </cell>
          <cell r="F1290" t="str">
            <v>女</v>
          </cell>
        </row>
        <row r="1291">
          <cell r="E1291" t="str">
            <v>孙倩倩</v>
          </cell>
          <cell r="F1291" t="str">
            <v>女</v>
          </cell>
        </row>
        <row r="1292">
          <cell r="E1292" t="str">
            <v>胡蝶</v>
          </cell>
          <cell r="F1292" t="str">
            <v>女</v>
          </cell>
        </row>
        <row r="1293">
          <cell r="E1293" t="str">
            <v>赵倩楠</v>
          </cell>
          <cell r="F1293" t="str">
            <v>女</v>
          </cell>
        </row>
        <row r="1294">
          <cell r="E1294" t="str">
            <v>张秀杰</v>
          </cell>
          <cell r="F1294" t="str">
            <v>女</v>
          </cell>
        </row>
        <row r="1295">
          <cell r="E1295" t="str">
            <v>尚梦蝶</v>
          </cell>
          <cell r="F1295" t="str">
            <v>女</v>
          </cell>
        </row>
        <row r="1296">
          <cell r="E1296" t="str">
            <v>武巧茹</v>
          </cell>
          <cell r="F1296" t="str">
            <v>女</v>
          </cell>
        </row>
        <row r="1297">
          <cell r="E1297" t="str">
            <v>徐梦雨</v>
          </cell>
          <cell r="F1297" t="str">
            <v>女</v>
          </cell>
        </row>
        <row r="1298">
          <cell r="E1298" t="str">
            <v>郭宁结</v>
          </cell>
          <cell r="F1298" t="str">
            <v>女</v>
          </cell>
        </row>
        <row r="1299">
          <cell r="E1299" t="str">
            <v>杜伟</v>
          </cell>
          <cell r="F1299" t="str">
            <v>女</v>
          </cell>
        </row>
        <row r="1300">
          <cell r="E1300" t="str">
            <v>马微微</v>
          </cell>
          <cell r="F1300" t="str">
            <v>女</v>
          </cell>
        </row>
        <row r="1301">
          <cell r="E1301" t="str">
            <v>张梦玲</v>
          </cell>
          <cell r="F1301" t="str">
            <v>女</v>
          </cell>
        </row>
        <row r="1302">
          <cell r="E1302" t="str">
            <v>祖丽</v>
          </cell>
          <cell r="F1302" t="str">
            <v>女</v>
          </cell>
        </row>
        <row r="1303">
          <cell r="E1303" t="str">
            <v>帖凤</v>
          </cell>
          <cell r="F1303" t="str">
            <v>女</v>
          </cell>
        </row>
        <row r="1304">
          <cell r="E1304" t="str">
            <v>葛文静</v>
          </cell>
          <cell r="F1304" t="str">
            <v>女</v>
          </cell>
        </row>
        <row r="1305">
          <cell r="E1305" t="str">
            <v>黄凯月</v>
          </cell>
          <cell r="F1305" t="str">
            <v>女</v>
          </cell>
        </row>
        <row r="1306">
          <cell r="E1306" t="str">
            <v>王紫琼</v>
          </cell>
          <cell r="F1306" t="str">
            <v>女</v>
          </cell>
        </row>
        <row r="1307">
          <cell r="E1307" t="str">
            <v>马宇晴</v>
          </cell>
          <cell r="F1307" t="str">
            <v>女</v>
          </cell>
        </row>
        <row r="1308">
          <cell r="E1308" t="str">
            <v>张皖雪</v>
          </cell>
          <cell r="F1308" t="str">
            <v>女</v>
          </cell>
        </row>
        <row r="1309">
          <cell r="E1309" t="str">
            <v>任文文</v>
          </cell>
          <cell r="F1309" t="str">
            <v>女</v>
          </cell>
        </row>
        <row r="1310">
          <cell r="E1310" t="str">
            <v>陈紫琦</v>
          </cell>
          <cell r="F1310" t="str">
            <v>女</v>
          </cell>
        </row>
        <row r="1311">
          <cell r="E1311" t="str">
            <v>陈悦</v>
          </cell>
          <cell r="F1311" t="str">
            <v>女</v>
          </cell>
        </row>
        <row r="1312">
          <cell r="E1312" t="str">
            <v>徐微微</v>
          </cell>
          <cell r="F1312" t="str">
            <v>女</v>
          </cell>
        </row>
        <row r="1313">
          <cell r="E1313" t="str">
            <v>张雪丽</v>
          </cell>
          <cell r="F1313" t="str">
            <v>女</v>
          </cell>
        </row>
        <row r="1314">
          <cell r="E1314" t="str">
            <v>夏梦宜</v>
          </cell>
          <cell r="F1314" t="str">
            <v>女</v>
          </cell>
        </row>
        <row r="1315">
          <cell r="E1315" t="str">
            <v>刘闪闪</v>
          </cell>
          <cell r="F1315" t="str">
            <v>女</v>
          </cell>
        </row>
        <row r="1316">
          <cell r="E1316" t="str">
            <v>许宁宁</v>
          </cell>
          <cell r="F1316" t="str">
            <v>女</v>
          </cell>
        </row>
        <row r="1317">
          <cell r="E1317" t="str">
            <v>王雪</v>
          </cell>
          <cell r="F1317" t="str">
            <v>女</v>
          </cell>
        </row>
        <row r="1318">
          <cell r="E1318" t="str">
            <v>谢娜</v>
          </cell>
          <cell r="F1318" t="str">
            <v>女</v>
          </cell>
        </row>
        <row r="1319">
          <cell r="E1319" t="str">
            <v>高玲玲</v>
          </cell>
          <cell r="F1319" t="str">
            <v>女</v>
          </cell>
        </row>
        <row r="1320">
          <cell r="E1320" t="str">
            <v>白皊雪</v>
          </cell>
          <cell r="F1320" t="str">
            <v>女</v>
          </cell>
        </row>
        <row r="1321">
          <cell r="E1321" t="str">
            <v>汤小敏</v>
          </cell>
          <cell r="F1321" t="str">
            <v>女</v>
          </cell>
        </row>
        <row r="1322">
          <cell r="E1322" t="str">
            <v>段曼曼</v>
          </cell>
          <cell r="F1322" t="str">
            <v>女</v>
          </cell>
        </row>
        <row r="1323">
          <cell r="E1323" t="str">
            <v>饶毅禹</v>
          </cell>
          <cell r="F1323" t="str">
            <v>女</v>
          </cell>
        </row>
        <row r="1324">
          <cell r="E1324" t="str">
            <v> 马乐梅</v>
          </cell>
          <cell r="F1324" t="str">
            <v>女</v>
          </cell>
        </row>
        <row r="1325">
          <cell r="E1325" t="str">
            <v>刘宝丽</v>
          </cell>
          <cell r="F1325" t="str">
            <v>女</v>
          </cell>
        </row>
        <row r="1326">
          <cell r="E1326" t="str">
            <v>胡婉茹</v>
          </cell>
          <cell r="F1326" t="str">
            <v>女</v>
          </cell>
        </row>
        <row r="1327">
          <cell r="E1327" t="str">
            <v>丁雯雯</v>
          </cell>
          <cell r="F1327" t="str">
            <v>女</v>
          </cell>
        </row>
        <row r="1328">
          <cell r="E1328" t="str">
            <v>蒋宛乐</v>
          </cell>
          <cell r="F1328" t="str">
            <v>女</v>
          </cell>
        </row>
        <row r="1329">
          <cell r="E1329" t="str">
            <v>侍红杰</v>
          </cell>
          <cell r="F1329" t="str">
            <v>女</v>
          </cell>
        </row>
        <row r="1330">
          <cell r="E1330" t="str">
            <v>邹嫚</v>
          </cell>
          <cell r="F1330" t="str">
            <v>女</v>
          </cell>
        </row>
        <row r="1331">
          <cell r="E1331" t="str">
            <v>张曼玉</v>
          </cell>
          <cell r="F1331" t="str">
            <v>女</v>
          </cell>
        </row>
        <row r="1332">
          <cell r="E1332" t="str">
            <v>吴昊</v>
          </cell>
          <cell r="F1332" t="str">
            <v>女</v>
          </cell>
        </row>
        <row r="1333">
          <cell r="E1333" t="str">
            <v>赵若楠</v>
          </cell>
          <cell r="F1333" t="str">
            <v>女</v>
          </cell>
        </row>
        <row r="1334">
          <cell r="E1334" t="str">
            <v>丁盼琳</v>
          </cell>
          <cell r="F1334" t="str">
            <v>女</v>
          </cell>
        </row>
        <row r="1335">
          <cell r="E1335" t="str">
            <v>闫曼玉</v>
          </cell>
          <cell r="F1335" t="str">
            <v>女</v>
          </cell>
        </row>
        <row r="1336">
          <cell r="E1336" t="str">
            <v>范玉雯</v>
          </cell>
          <cell r="F1336" t="str">
            <v>女</v>
          </cell>
        </row>
        <row r="1337">
          <cell r="E1337" t="str">
            <v>高雅馨</v>
          </cell>
          <cell r="F1337" t="str">
            <v>女</v>
          </cell>
        </row>
        <row r="1338">
          <cell r="E1338" t="str">
            <v>周如</v>
          </cell>
          <cell r="F1338" t="str">
            <v>女</v>
          </cell>
        </row>
        <row r="1339">
          <cell r="E1339" t="str">
            <v>周倩倩</v>
          </cell>
          <cell r="F1339" t="str">
            <v>女</v>
          </cell>
        </row>
        <row r="1340">
          <cell r="E1340" t="str">
            <v>范青娟</v>
          </cell>
          <cell r="F1340" t="str">
            <v>女</v>
          </cell>
        </row>
        <row r="1341">
          <cell r="E1341" t="str">
            <v>赵静静</v>
          </cell>
          <cell r="F1341" t="str">
            <v>女</v>
          </cell>
        </row>
        <row r="1342">
          <cell r="E1342" t="str">
            <v>戴莉莉</v>
          </cell>
          <cell r="F1342" t="str">
            <v>女</v>
          </cell>
        </row>
        <row r="1343">
          <cell r="E1343" t="str">
            <v>张琳峻</v>
          </cell>
          <cell r="F1343" t="str">
            <v>女</v>
          </cell>
        </row>
        <row r="1344">
          <cell r="E1344" t="str">
            <v>李孟蓓</v>
          </cell>
          <cell r="F1344" t="str">
            <v>女</v>
          </cell>
        </row>
        <row r="1345">
          <cell r="E1345" t="str">
            <v>张静娴</v>
          </cell>
          <cell r="F1345" t="str">
            <v>女</v>
          </cell>
        </row>
        <row r="1346">
          <cell r="E1346" t="str">
            <v>王雪梅</v>
          </cell>
          <cell r="F1346" t="str">
            <v>女</v>
          </cell>
        </row>
        <row r="1347">
          <cell r="E1347" t="str">
            <v>王梦慧</v>
          </cell>
          <cell r="F1347" t="str">
            <v>女</v>
          </cell>
        </row>
        <row r="1348">
          <cell r="E1348" t="str">
            <v>张娜</v>
          </cell>
          <cell r="F1348" t="str">
            <v>女</v>
          </cell>
        </row>
        <row r="1349">
          <cell r="E1349" t="str">
            <v>唐皓颖</v>
          </cell>
          <cell r="F1349" t="str">
            <v>女</v>
          </cell>
        </row>
        <row r="1350">
          <cell r="E1350" t="str">
            <v>丁新辰</v>
          </cell>
          <cell r="F1350" t="str">
            <v>女</v>
          </cell>
        </row>
        <row r="1351">
          <cell r="E1351" t="str">
            <v>周芹芹</v>
          </cell>
          <cell r="F1351" t="str">
            <v>女</v>
          </cell>
        </row>
        <row r="1352">
          <cell r="E1352" t="str">
            <v>李唱唱</v>
          </cell>
          <cell r="F1352" t="str">
            <v>女</v>
          </cell>
        </row>
        <row r="1353">
          <cell r="E1353" t="str">
            <v>曹园</v>
          </cell>
          <cell r="F1353" t="str">
            <v>女</v>
          </cell>
        </row>
        <row r="1354">
          <cell r="E1354" t="str">
            <v>付新梅</v>
          </cell>
          <cell r="F1354" t="str">
            <v>女</v>
          </cell>
        </row>
        <row r="1355">
          <cell r="E1355" t="str">
            <v>王迎春</v>
          </cell>
          <cell r="F1355" t="str">
            <v>女</v>
          </cell>
        </row>
        <row r="1356">
          <cell r="E1356" t="str">
            <v>张雨欣</v>
          </cell>
          <cell r="F1356" t="str">
            <v>女</v>
          </cell>
        </row>
        <row r="1357">
          <cell r="E1357" t="str">
            <v>王雪健</v>
          </cell>
          <cell r="F1357" t="str">
            <v>女</v>
          </cell>
        </row>
        <row r="1358">
          <cell r="E1358" t="str">
            <v>王倩倩</v>
          </cell>
          <cell r="F1358" t="str">
            <v>女</v>
          </cell>
        </row>
        <row r="1359">
          <cell r="E1359" t="str">
            <v>丁家瑞</v>
          </cell>
          <cell r="F1359" t="str">
            <v>女</v>
          </cell>
        </row>
        <row r="1360">
          <cell r="E1360" t="str">
            <v>潘玥</v>
          </cell>
          <cell r="F1360" t="str">
            <v>女</v>
          </cell>
        </row>
        <row r="1361">
          <cell r="E1361" t="str">
            <v>周倩茹</v>
          </cell>
          <cell r="F1361" t="str">
            <v>女</v>
          </cell>
        </row>
        <row r="1362">
          <cell r="E1362" t="str">
            <v>曹雅静</v>
          </cell>
          <cell r="F1362" t="str">
            <v>女</v>
          </cell>
        </row>
        <row r="1363">
          <cell r="E1363" t="str">
            <v>陈建慧</v>
          </cell>
          <cell r="F1363" t="str">
            <v>女</v>
          </cell>
        </row>
        <row r="1364">
          <cell r="E1364" t="str">
            <v>孙舒</v>
          </cell>
          <cell r="F1364" t="str">
            <v>女</v>
          </cell>
        </row>
        <row r="1365">
          <cell r="E1365" t="str">
            <v>赵玲玲</v>
          </cell>
          <cell r="F1365" t="str">
            <v>女</v>
          </cell>
        </row>
        <row r="1366">
          <cell r="E1366" t="str">
            <v>刘彩云</v>
          </cell>
          <cell r="F1366" t="str">
            <v>女</v>
          </cell>
        </row>
        <row r="1367">
          <cell r="E1367" t="str">
            <v>柳留</v>
          </cell>
          <cell r="F1367" t="str">
            <v>女</v>
          </cell>
        </row>
        <row r="1368">
          <cell r="E1368" t="str">
            <v>袁静</v>
          </cell>
          <cell r="F1368" t="str">
            <v>女</v>
          </cell>
        </row>
        <row r="1369">
          <cell r="E1369" t="str">
            <v>董园园</v>
          </cell>
          <cell r="F1369" t="str">
            <v>女</v>
          </cell>
        </row>
        <row r="1370">
          <cell r="E1370" t="str">
            <v>张启月</v>
          </cell>
          <cell r="F1370" t="str">
            <v>女</v>
          </cell>
        </row>
        <row r="1371">
          <cell r="E1371" t="str">
            <v>孙雨晴</v>
          </cell>
          <cell r="F1371" t="str">
            <v>女</v>
          </cell>
        </row>
        <row r="1372">
          <cell r="E1372" t="str">
            <v>张呈焕</v>
          </cell>
          <cell r="F1372" t="str">
            <v>女</v>
          </cell>
        </row>
        <row r="1373">
          <cell r="E1373" t="str">
            <v>王玲玲</v>
          </cell>
          <cell r="F1373" t="str">
            <v>女</v>
          </cell>
        </row>
        <row r="1374">
          <cell r="E1374" t="str">
            <v>崔慧</v>
          </cell>
          <cell r="F1374" t="str">
            <v>女</v>
          </cell>
        </row>
        <row r="1375">
          <cell r="E1375" t="str">
            <v>董淑艳</v>
          </cell>
          <cell r="F1375" t="str">
            <v>女</v>
          </cell>
        </row>
        <row r="1376">
          <cell r="E1376" t="str">
            <v>张雅情</v>
          </cell>
          <cell r="F1376" t="str">
            <v>女</v>
          </cell>
        </row>
        <row r="1377">
          <cell r="E1377" t="str">
            <v>梅倩倩</v>
          </cell>
          <cell r="F1377" t="str">
            <v>女</v>
          </cell>
        </row>
        <row r="1378">
          <cell r="E1378" t="str">
            <v>代雪莉</v>
          </cell>
          <cell r="F1378" t="str">
            <v>女</v>
          </cell>
        </row>
        <row r="1379">
          <cell r="E1379" t="str">
            <v>刘雨晴</v>
          </cell>
          <cell r="F1379" t="str">
            <v>女</v>
          </cell>
        </row>
        <row r="1380">
          <cell r="E1380" t="str">
            <v>吴好梅</v>
          </cell>
          <cell r="F1380" t="str">
            <v>女</v>
          </cell>
        </row>
        <row r="1381">
          <cell r="E1381" t="str">
            <v>邓雅倩</v>
          </cell>
          <cell r="F1381" t="str">
            <v>女</v>
          </cell>
        </row>
        <row r="1382">
          <cell r="E1382" t="str">
            <v>祁夏夏</v>
          </cell>
          <cell r="F1382" t="str">
            <v>女</v>
          </cell>
        </row>
        <row r="1383">
          <cell r="E1383" t="str">
            <v>范梦情</v>
          </cell>
          <cell r="F1383" t="str">
            <v>女</v>
          </cell>
        </row>
        <row r="1384">
          <cell r="E1384" t="str">
            <v>祝雪慧</v>
          </cell>
          <cell r="F1384" t="str">
            <v>女</v>
          </cell>
        </row>
        <row r="1385">
          <cell r="E1385" t="str">
            <v>张子悦</v>
          </cell>
          <cell r="F1385" t="str">
            <v>女</v>
          </cell>
        </row>
        <row r="1386">
          <cell r="E1386" t="str">
            <v>唐文妹</v>
          </cell>
          <cell r="F1386" t="str">
            <v>女</v>
          </cell>
        </row>
        <row r="1387">
          <cell r="E1387" t="str">
            <v>邓杉</v>
          </cell>
          <cell r="F1387" t="str">
            <v>女</v>
          </cell>
        </row>
        <row r="1388">
          <cell r="E1388" t="str">
            <v>任琳娜</v>
          </cell>
          <cell r="F1388" t="str">
            <v>女</v>
          </cell>
        </row>
        <row r="1389">
          <cell r="E1389" t="str">
            <v>于朝芳</v>
          </cell>
          <cell r="F1389" t="str">
            <v>女</v>
          </cell>
        </row>
        <row r="1390">
          <cell r="E1390" t="str">
            <v>王甜甜</v>
          </cell>
          <cell r="F1390" t="str">
            <v>女</v>
          </cell>
        </row>
        <row r="1391">
          <cell r="E1391" t="str">
            <v>孙子璇</v>
          </cell>
          <cell r="F1391" t="str">
            <v>女</v>
          </cell>
        </row>
        <row r="1392">
          <cell r="E1392" t="str">
            <v>张容雪</v>
          </cell>
          <cell r="F1392" t="str">
            <v>女</v>
          </cell>
        </row>
        <row r="1393">
          <cell r="E1393" t="str">
            <v>高慧</v>
          </cell>
          <cell r="F1393" t="str">
            <v>女</v>
          </cell>
        </row>
        <row r="1394">
          <cell r="E1394" t="str">
            <v>徐晓雨</v>
          </cell>
          <cell r="F1394" t="str">
            <v>女</v>
          </cell>
        </row>
        <row r="1395">
          <cell r="E1395" t="str">
            <v>刘晓梅</v>
          </cell>
          <cell r="F1395" t="str">
            <v>女</v>
          </cell>
        </row>
        <row r="1396">
          <cell r="E1396" t="str">
            <v>闫心怡</v>
          </cell>
          <cell r="F1396" t="str">
            <v>女</v>
          </cell>
        </row>
        <row r="1397">
          <cell r="E1397" t="str">
            <v>陈贝蕾</v>
          </cell>
          <cell r="F1397" t="str">
            <v>女</v>
          </cell>
        </row>
        <row r="1398">
          <cell r="E1398" t="str">
            <v>蒲海悦</v>
          </cell>
          <cell r="F1398" t="str">
            <v>女</v>
          </cell>
        </row>
        <row r="1399">
          <cell r="E1399" t="str">
            <v>孙亚茹</v>
          </cell>
          <cell r="F1399" t="str">
            <v>女</v>
          </cell>
        </row>
        <row r="1400">
          <cell r="E1400" t="str">
            <v>熊妍妍</v>
          </cell>
          <cell r="F1400" t="str">
            <v>女</v>
          </cell>
        </row>
        <row r="1401">
          <cell r="E1401" t="str">
            <v>柳杏</v>
          </cell>
          <cell r="F1401" t="str">
            <v>女</v>
          </cell>
        </row>
        <row r="1402">
          <cell r="E1402" t="str">
            <v>王梦如</v>
          </cell>
          <cell r="F1402" t="str">
            <v>女</v>
          </cell>
        </row>
        <row r="1403">
          <cell r="E1403" t="str">
            <v>赵徐雅</v>
          </cell>
          <cell r="F1403" t="str">
            <v>女</v>
          </cell>
        </row>
        <row r="1404">
          <cell r="E1404" t="str">
            <v>张茹茹</v>
          </cell>
          <cell r="F1404" t="str">
            <v>女</v>
          </cell>
        </row>
        <row r="1405">
          <cell r="E1405" t="str">
            <v>陈紫薇</v>
          </cell>
          <cell r="F1405" t="str">
            <v>女</v>
          </cell>
        </row>
        <row r="1406">
          <cell r="E1406" t="str">
            <v>武思雨</v>
          </cell>
          <cell r="F1406" t="str">
            <v>女</v>
          </cell>
        </row>
        <row r="1407">
          <cell r="E1407" t="str">
            <v>王雪云</v>
          </cell>
          <cell r="F1407" t="str">
            <v>女</v>
          </cell>
        </row>
        <row r="1408">
          <cell r="E1408" t="str">
            <v>李晓晴</v>
          </cell>
          <cell r="F1408" t="str">
            <v>女</v>
          </cell>
        </row>
        <row r="1409">
          <cell r="E1409" t="str">
            <v>鲍吉祥</v>
          </cell>
          <cell r="F1409" t="str">
            <v>女</v>
          </cell>
        </row>
        <row r="1410">
          <cell r="E1410" t="str">
            <v>张换换</v>
          </cell>
          <cell r="F1410" t="str">
            <v>女</v>
          </cell>
        </row>
        <row r="1411">
          <cell r="E1411" t="str">
            <v>李晓雅</v>
          </cell>
          <cell r="F1411" t="str">
            <v>女</v>
          </cell>
        </row>
        <row r="1412">
          <cell r="E1412" t="str">
            <v>贡雪妮</v>
          </cell>
          <cell r="F1412" t="str">
            <v>女</v>
          </cell>
        </row>
        <row r="1413">
          <cell r="E1413" t="str">
            <v>闫梦阳</v>
          </cell>
          <cell r="F1413" t="str">
            <v>女</v>
          </cell>
        </row>
        <row r="1414">
          <cell r="E1414" t="str">
            <v>付雨晴</v>
          </cell>
          <cell r="F1414" t="str">
            <v>女</v>
          </cell>
        </row>
        <row r="1415">
          <cell r="E1415" t="str">
            <v>王锐</v>
          </cell>
          <cell r="F1415" t="str">
            <v>女</v>
          </cell>
        </row>
        <row r="1416">
          <cell r="E1416" t="str">
            <v>张芷若</v>
          </cell>
          <cell r="F1416" t="str">
            <v>女</v>
          </cell>
        </row>
        <row r="1417">
          <cell r="E1417" t="str">
            <v>郑澜澜</v>
          </cell>
          <cell r="F1417" t="str">
            <v>女</v>
          </cell>
        </row>
        <row r="1418">
          <cell r="E1418" t="str">
            <v>彭艳</v>
          </cell>
          <cell r="F1418" t="str">
            <v>女</v>
          </cell>
        </row>
        <row r="1419">
          <cell r="E1419" t="str">
            <v>李笑笑</v>
          </cell>
          <cell r="F1419" t="str">
            <v>女</v>
          </cell>
        </row>
        <row r="1420">
          <cell r="E1420" t="str">
            <v>王冬梅</v>
          </cell>
          <cell r="F1420" t="str">
            <v>女</v>
          </cell>
        </row>
        <row r="1421">
          <cell r="E1421" t="str">
            <v>陈梦亭</v>
          </cell>
          <cell r="F1421" t="str">
            <v>女</v>
          </cell>
        </row>
        <row r="1422">
          <cell r="E1422" t="str">
            <v>梁优</v>
          </cell>
          <cell r="F1422" t="str">
            <v>女</v>
          </cell>
        </row>
        <row r="1423">
          <cell r="E1423" t="str">
            <v>王雪婷</v>
          </cell>
          <cell r="F1423" t="str">
            <v>女</v>
          </cell>
        </row>
        <row r="1424">
          <cell r="E1424" t="str">
            <v>张子悦</v>
          </cell>
          <cell r="F1424" t="str">
            <v>女</v>
          </cell>
        </row>
        <row r="1425">
          <cell r="E1425" t="str">
            <v>梁雪瑞</v>
          </cell>
          <cell r="F1425" t="str">
            <v>女</v>
          </cell>
        </row>
        <row r="1426">
          <cell r="E1426" t="str">
            <v>赵素丽</v>
          </cell>
          <cell r="F1426" t="str">
            <v>女</v>
          </cell>
        </row>
        <row r="1427">
          <cell r="E1427" t="str">
            <v>桂晴</v>
          </cell>
          <cell r="F1427" t="str">
            <v>女</v>
          </cell>
        </row>
        <row r="1428">
          <cell r="E1428" t="str">
            <v>陈嘉艳</v>
          </cell>
          <cell r="F1428" t="str">
            <v>女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3"/>
  <sheetViews>
    <sheetView tabSelected="1" workbookViewId="0">
      <selection activeCell="D8" sqref="D8"/>
    </sheetView>
  </sheetViews>
  <sheetFormatPr defaultColWidth="8.88888888888889" defaultRowHeight="14.4" outlineLevelCol="5"/>
  <cols>
    <col min="1" max="2" width="11.4444444444444" customWidth="1"/>
    <col min="4" max="4" width="15.2222222222222" customWidth="1"/>
    <col min="5" max="5" width="11.7777777777778" customWidth="1"/>
    <col min="6" max="6" width="15.1111111111111" customWidth="1"/>
  </cols>
  <sheetData>
    <row r="1" spans="1:1">
      <c r="A1" t="s">
        <v>0</v>
      </c>
    </row>
    <row r="2" ht="20.4" spans="1:6">
      <c r="A2" s="1" t="s">
        <v>1</v>
      </c>
      <c r="B2" s="1"/>
      <c r="C2" s="1"/>
      <c r="D2" s="1"/>
      <c r="E2" s="1"/>
      <c r="F2" s="1"/>
    </row>
    <row r="3" ht="15.6" spans="1:6">
      <c r="A3" s="2" t="s">
        <v>2</v>
      </c>
      <c r="B3" s="2" t="s">
        <v>3</v>
      </c>
      <c r="C3" s="2" t="s">
        <v>4</v>
      </c>
      <c r="D3" s="3" t="s">
        <v>5</v>
      </c>
      <c r="E3" s="2" t="s">
        <v>6</v>
      </c>
      <c r="F3" s="4" t="s">
        <v>7</v>
      </c>
    </row>
    <row r="4" ht="15.6" spans="1:6">
      <c r="A4" s="5" t="s">
        <v>8</v>
      </c>
      <c r="B4" s="5" t="s">
        <v>9</v>
      </c>
      <c r="C4" s="5" t="str">
        <f>VLOOKUP(B4,'[1]4440_631ffc33d8b32'!$E$2:$F$1428,2,0)</f>
        <v>女</v>
      </c>
      <c r="D4" s="6" t="s">
        <v>10</v>
      </c>
      <c r="E4" s="5" t="s">
        <v>11</v>
      </c>
      <c r="F4" s="7"/>
    </row>
    <row r="5" ht="15.6" spans="1:6">
      <c r="A5" s="5" t="s">
        <v>12</v>
      </c>
      <c r="B5" s="5" t="s">
        <v>13</v>
      </c>
      <c r="C5" s="5" t="str">
        <f>VLOOKUP(B5,'[1]4440_631ffc33d8b32'!$E$2:$F$1428,2,0)</f>
        <v>女</v>
      </c>
      <c r="D5" s="6" t="s">
        <v>14</v>
      </c>
      <c r="E5" s="5" t="s">
        <v>11</v>
      </c>
      <c r="F5" s="7"/>
    </row>
    <row r="6" ht="15.6" spans="1:6">
      <c r="A6" s="5" t="s">
        <v>15</v>
      </c>
      <c r="B6" s="5" t="s">
        <v>16</v>
      </c>
      <c r="C6" s="5" t="str">
        <f>VLOOKUP(B6,'[1]4440_631ffc33d8b32'!$E$2:$F$1428,2,0)</f>
        <v>女</v>
      </c>
      <c r="D6" s="6" t="s">
        <v>17</v>
      </c>
      <c r="E6" s="5" t="s">
        <v>11</v>
      </c>
      <c r="F6" s="7"/>
    </row>
    <row r="7" ht="15.6" spans="1:6">
      <c r="A7" s="5" t="s">
        <v>18</v>
      </c>
      <c r="B7" s="5" t="s">
        <v>19</v>
      </c>
      <c r="C7" s="5" t="str">
        <f>VLOOKUP(B7,'[1]4440_631ffc33d8b32'!$E$2:$F$1428,2,0)</f>
        <v>女</v>
      </c>
      <c r="D7" s="6" t="s">
        <v>20</v>
      </c>
      <c r="E7" s="5" t="s">
        <v>11</v>
      </c>
      <c r="F7" s="7"/>
    </row>
    <row r="8" ht="15.6" spans="1:6">
      <c r="A8" s="5" t="s">
        <v>21</v>
      </c>
      <c r="B8" s="5" t="s">
        <v>22</v>
      </c>
      <c r="C8" s="5" t="str">
        <f>VLOOKUP(B8,'[1]4440_631ffc33d8b32'!$E$2:$F$1428,2,0)</f>
        <v>女</v>
      </c>
      <c r="D8" s="6" t="s">
        <v>23</v>
      </c>
      <c r="E8" s="5" t="s">
        <v>24</v>
      </c>
      <c r="F8" s="7"/>
    </row>
    <row r="9" ht="15.6" spans="1:6">
      <c r="A9" s="5" t="s">
        <v>25</v>
      </c>
      <c r="B9" s="5" t="s">
        <v>26</v>
      </c>
      <c r="C9" s="5" t="str">
        <f>VLOOKUP(B9,'[1]4440_631ffc33d8b32'!$E$2:$F$1428,2,0)</f>
        <v>女</v>
      </c>
      <c r="D9" s="6" t="s">
        <v>27</v>
      </c>
      <c r="E9" s="5" t="s">
        <v>11</v>
      </c>
      <c r="F9" s="7"/>
    </row>
    <row r="10" ht="15.6" spans="1:6">
      <c r="A10" s="5" t="s">
        <v>28</v>
      </c>
      <c r="B10" s="5" t="s">
        <v>29</v>
      </c>
      <c r="C10" s="5" t="str">
        <f>VLOOKUP(B10,'[1]4440_631ffc33d8b32'!$E$2:$F$1428,2,0)</f>
        <v>女</v>
      </c>
      <c r="D10" s="6" t="s">
        <v>30</v>
      </c>
      <c r="E10" s="5" t="s">
        <v>11</v>
      </c>
      <c r="F10" s="7"/>
    </row>
    <row r="11" ht="15.6" spans="1:6">
      <c r="A11" s="5" t="s">
        <v>31</v>
      </c>
      <c r="B11" s="5" t="s">
        <v>32</v>
      </c>
      <c r="C11" s="5" t="str">
        <f>VLOOKUP(B11,'[1]4440_631ffc33d8b32'!$E$2:$F$1428,2,0)</f>
        <v>女</v>
      </c>
      <c r="D11" s="6" t="s">
        <v>33</v>
      </c>
      <c r="E11" s="5" t="s">
        <v>11</v>
      </c>
      <c r="F11" s="7"/>
    </row>
    <row r="12" ht="15.6" spans="1:6">
      <c r="A12" s="5" t="s">
        <v>34</v>
      </c>
      <c r="B12" s="5" t="s">
        <v>35</v>
      </c>
      <c r="C12" s="5" t="str">
        <f>VLOOKUP(B12,'[1]4440_631ffc33d8b32'!$E$2:$F$1428,2,0)</f>
        <v>女</v>
      </c>
      <c r="D12" s="6" t="s">
        <v>36</v>
      </c>
      <c r="E12" s="5" t="s">
        <v>11</v>
      </c>
      <c r="F12" s="7"/>
    </row>
    <row r="13" ht="15.6" spans="1:6">
      <c r="A13" s="5" t="s">
        <v>37</v>
      </c>
      <c r="B13" s="5" t="s">
        <v>38</v>
      </c>
      <c r="C13" s="5" t="str">
        <f>VLOOKUP(B13,'[1]4440_631ffc33d8b32'!$E$2:$F$1428,2,0)</f>
        <v>女</v>
      </c>
      <c r="D13" s="6" t="s">
        <v>39</v>
      </c>
      <c r="E13" s="5" t="s">
        <v>11</v>
      </c>
      <c r="F13" s="7"/>
    </row>
    <row r="14" ht="15.6" spans="1:6">
      <c r="A14" s="5" t="s">
        <v>40</v>
      </c>
      <c r="B14" s="5" t="s">
        <v>41</v>
      </c>
      <c r="C14" s="5" t="str">
        <f>VLOOKUP(B14,'[1]4440_631ffc33d8b32'!$E$2:$F$1428,2,0)</f>
        <v>女</v>
      </c>
      <c r="D14" s="6" t="s">
        <v>42</v>
      </c>
      <c r="E14" s="5" t="s">
        <v>43</v>
      </c>
      <c r="F14" s="7"/>
    </row>
    <row r="15" ht="15.6" spans="1:6">
      <c r="A15" s="5" t="s">
        <v>44</v>
      </c>
      <c r="B15" s="5" t="s">
        <v>45</v>
      </c>
      <c r="C15" s="5" t="str">
        <f>VLOOKUP(B15,'[1]4440_631ffc33d8b32'!$E$2:$F$1428,2,0)</f>
        <v>女</v>
      </c>
      <c r="D15" s="6" t="s">
        <v>46</v>
      </c>
      <c r="E15" s="5" t="s">
        <v>43</v>
      </c>
      <c r="F15" s="7"/>
    </row>
    <row r="16" ht="15.6" spans="1:6">
      <c r="A16" s="5" t="s">
        <v>47</v>
      </c>
      <c r="B16" s="5" t="s">
        <v>48</v>
      </c>
      <c r="C16" s="5" t="str">
        <f>VLOOKUP(B16,'[1]4440_631ffc33d8b32'!$E$2:$F$1428,2,0)</f>
        <v>女</v>
      </c>
      <c r="D16" s="6" t="s">
        <v>49</v>
      </c>
      <c r="E16" s="5" t="s">
        <v>43</v>
      </c>
      <c r="F16" s="7"/>
    </row>
    <row r="17" ht="15.6" spans="1:6">
      <c r="A17" s="5" t="s">
        <v>50</v>
      </c>
      <c r="B17" s="5" t="s">
        <v>51</v>
      </c>
      <c r="C17" s="5" t="str">
        <f>VLOOKUP(B17,'[1]4440_631ffc33d8b32'!$E$2:$F$1428,2,0)</f>
        <v>女</v>
      </c>
      <c r="D17" s="6" t="s">
        <v>52</v>
      </c>
      <c r="E17" s="5" t="s">
        <v>43</v>
      </c>
      <c r="F17" s="7"/>
    </row>
    <row r="18" ht="15.6" spans="1:6">
      <c r="A18" s="5" t="s">
        <v>53</v>
      </c>
      <c r="B18" s="5" t="s">
        <v>54</v>
      </c>
      <c r="C18" s="5" t="str">
        <f>VLOOKUP(B18,'[1]4440_631ffc33d8b32'!$E$2:$F$1428,2,0)</f>
        <v>女</v>
      </c>
      <c r="D18" s="6" t="s">
        <v>55</v>
      </c>
      <c r="E18" s="5" t="s">
        <v>43</v>
      </c>
      <c r="F18" s="7"/>
    </row>
    <row r="19" ht="15.6" spans="1:6">
      <c r="A19" s="5" t="s">
        <v>56</v>
      </c>
      <c r="B19" s="5" t="s">
        <v>57</v>
      </c>
      <c r="C19" s="5" t="str">
        <f>VLOOKUP(B19,'[1]4440_631ffc33d8b32'!$E$2:$F$1428,2,0)</f>
        <v>女</v>
      </c>
      <c r="D19" s="6" t="s">
        <v>58</v>
      </c>
      <c r="E19" s="5" t="s">
        <v>43</v>
      </c>
      <c r="F19" s="7"/>
    </row>
    <row r="20" ht="15.6" spans="1:6">
      <c r="A20" s="5" t="s">
        <v>59</v>
      </c>
      <c r="B20" s="5" t="s">
        <v>60</v>
      </c>
      <c r="C20" s="5" t="str">
        <f>VLOOKUP(B20,'[1]4440_631ffc33d8b32'!$E$2:$F$1428,2,0)</f>
        <v>女</v>
      </c>
      <c r="D20" s="6" t="s">
        <v>61</v>
      </c>
      <c r="E20" s="5" t="s">
        <v>43</v>
      </c>
      <c r="F20" s="7"/>
    </row>
    <row r="21" ht="15.6" spans="1:6">
      <c r="A21" s="5" t="s">
        <v>62</v>
      </c>
      <c r="B21" s="5" t="s">
        <v>63</v>
      </c>
      <c r="C21" s="5" t="str">
        <f>VLOOKUP(B21,'[1]4440_631ffc33d8b32'!$E$2:$F$1428,2,0)</f>
        <v>女</v>
      </c>
      <c r="D21" s="6" t="s">
        <v>64</v>
      </c>
      <c r="E21" s="5" t="s">
        <v>43</v>
      </c>
      <c r="F21" s="7"/>
    </row>
    <row r="22" ht="15.6" spans="1:6">
      <c r="A22" s="5" t="s">
        <v>65</v>
      </c>
      <c r="B22" s="5" t="s">
        <v>66</v>
      </c>
      <c r="C22" s="5" t="str">
        <f>VLOOKUP(B22,'[1]4440_631ffc33d8b32'!$E$2:$F$1428,2,0)</f>
        <v>女</v>
      </c>
      <c r="D22" s="6" t="s">
        <v>67</v>
      </c>
      <c r="E22" s="5" t="s">
        <v>43</v>
      </c>
      <c r="F22" s="7"/>
    </row>
    <row r="23" ht="15.6" spans="1:6">
      <c r="A23" s="5" t="s">
        <v>68</v>
      </c>
      <c r="B23" s="5" t="s">
        <v>69</v>
      </c>
      <c r="C23" s="5" t="str">
        <f>VLOOKUP(B23,'[1]4440_631ffc33d8b32'!$E$2:$F$1428,2,0)</f>
        <v>女</v>
      </c>
      <c r="D23" s="6" t="s">
        <v>70</v>
      </c>
      <c r="E23" s="5" t="s">
        <v>43</v>
      </c>
      <c r="F23" s="7"/>
    </row>
    <row r="24" ht="15.6" spans="1:6">
      <c r="A24" s="5" t="s">
        <v>71</v>
      </c>
      <c r="B24" s="5" t="s">
        <v>72</v>
      </c>
      <c r="C24" s="5" t="str">
        <f>VLOOKUP(B24,'[1]4440_631ffc33d8b32'!$E$2:$F$1428,2,0)</f>
        <v>女</v>
      </c>
      <c r="D24" s="6" t="s">
        <v>73</v>
      </c>
      <c r="E24" s="5" t="s">
        <v>74</v>
      </c>
      <c r="F24" s="7"/>
    </row>
    <row r="25" ht="15.6" spans="1:6">
      <c r="A25" s="5" t="s">
        <v>75</v>
      </c>
      <c r="B25" s="5" t="s">
        <v>76</v>
      </c>
      <c r="C25" s="5" t="str">
        <f>VLOOKUP(B25,'[1]4440_631ffc33d8b32'!$E$2:$F$1428,2,0)</f>
        <v>女</v>
      </c>
      <c r="D25" s="6" t="s">
        <v>77</v>
      </c>
      <c r="E25" s="5" t="s">
        <v>74</v>
      </c>
      <c r="F25" s="7"/>
    </row>
    <row r="26" ht="15.6" spans="1:6">
      <c r="A26" s="5" t="s">
        <v>78</v>
      </c>
      <c r="B26" s="5" t="s">
        <v>79</v>
      </c>
      <c r="C26" s="5" t="str">
        <f>VLOOKUP(B26,'[1]4440_631ffc33d8b32'!$E$2:$F$1428,2,0)</f>
        <v>女</v>
      </c>
      <c r="D26" s="6" t="s">
        <v>80</v>
      </c>
      <c r="E26" s="5" t="s">
        <v>74</v>
      </c>
      <c r="F26" s="7"/>
    </row>
    <row r="27" ht="15.6" spans="1:6">
      <c r="A27" s="5" t="s">
        <v>81</v>
      </c>
      <c r="B27" s="5" t="s">
        <v>82</v>
      </c>
      <c r="C27" s="5" t="str">
        <f>VLOOKUP(B27,'[1]4440_631ffc33d8b32'!$E$2:$F$1428,2,0)</f>
        <v>女</v>
      </c>
      <c r="D27" s="6" t="s">
        <v>83</v>
      </c>
      <c r="E27" s="5" t="s">
        <v>74</v>
      </c>
      <c r="F27" s="7"/>
    </row>
    <row r="28" ht="15.6" spans="1:6">
      <c r="A28" s="5" t="s">
        <v>84</v>
      </c>
      <c r="B28" s="5" t="s">
        <v>85</v>
      </c>
      <c r="C28" s="5" t="str">
        <f>VLOOKUP(B28,'[1]4440_631ffc33d8b32'!$E$2:$F$1428,2,0)</f>
        <v>女</v>
      </c>
      <c r="D28" s="6" t="s">
        <v>86</v>
      </c>
      <c r="E28" s="5" t="s">
        <v>74</v>
      </c>
      <c r="F28" s="7"/>
    </row>
    <row r="29" ht="15.6" spans="1:6">
      <c r="A29" s="5" t="s">
        <v>87</v>
      </c>
      <c r="B29" s="5" t="s">
        <v>88</v>
      </c>
      <c r="C29" s="5" t="str">
        <f>VLOOKUP(B29,'[1]4440_631ffc33d8b32'!$E$2:$F$1428,2,0)</f>
        <v>女</v>
      </c>
      <c r="D29" s="6" t="s">
        <v>89</v>
      </c>
      <c r="E29" s="5" t="s">
        <v>74</v>
      </c>
      <c r="F29" s="7"/>
    </row>
    <row r="30" ht="15.6" spans="1:6">
      <c r="A30" s="5" t="s">
        <v>90</v>
      </c>
      <c r="B30" s="5" t="s">
        <v>91</v>
      </c>
      <c r="C30" s="5" t="str">
        <f>VLOOKUP(B30,'[1]4440_631ffc33d8b32'!$E$2:$F$1428,2,0)</f>
        <v>女</v>
      </c>
      <c r="D30" s="6" t="s">
        <v>92</v>
      </c>
      <c r="E30" s="5" t="s">
        <v>74</v>
      </c>
      <c r="F30" s="7"/>
    </row>
    <row r="31" ht="15.6" spans="1:6">
      <c r="A31" s="5" t="s">
        <v>93</v>
      </c>
      <c r="B31" s="5" t="s">
        <v>94</v>
      </c>
      <c r="C31" s="5" t="str">
        <f>VLOOKUP(B31,'[1]4440_631ffc33d8b32'!$E$2:$F$1428,2,0)</f>
        <v>女</v>
      </c>
      <c r="D31" s="6" t="s">
        <v>95</v>
      </c>
      <c r="E31" s="5" t="s">
        <v>74</v>
      </c>
      <c r="F31" s="7"/>
    </row>
    <row r="32" ht="15.6" spans="1:6">
      <c r="A32" s="5" t="s">
        <v>96</v>
      </c>
      <c r="B32" s="5" t="s">
        <v>97</v>
      </c>
      <c r="C32" s="5" t="str">
        <f>VLOOKUP(B32,'[1]4440_631ffc33d8b32'!$E$2:$F$1428,2,0)</f>
        <v>女</v>
      </c>
      <c r="D32" s="6" t="s">
        <v>98</v>
      </c>
      <c r="E32" s="5" t="s">
        <v>74</v>
      </c>
      <c r="F32" s="7"/>
    </row>
    <row r="33" ht="15.6" spans="1:6">
      <c r="A33" s="5" t="s">
        <v>99</v>
      </c>
      <c r="B33" s="5" t="s">
        <v>100</v>
      </c>
      <c r="C33" s="5" t="str">
        <f>VLOOKUP(B33,'[1]4440_631ffc33d8b32'!$E$2:$F$1428,2,0)</f>
        <v>女</v>
      </c>
      <c r="D33" s="6" t="s">
        <v>101</v>
      </c>
      <c r="E33" s="5" t="s">
        <v>74</v>
      </c>
      <c r="F33" s="7"/>
    </row>
    <row r="34" ht="15.6" spans="1:6">
      <c r="A34" s="5" t="s">
        <v>102</v>
      </c>
      <c r="B34" s="5" t="s">
        <v>103</v>
      </c>
      <c r="C34" s="5" t="str">
        <f>VLOOKUP(B34,'[1]4440_631ffc33d8b32'!$E$2:$F$1428,2,0)</f>
        <v>女</v>
      </c>
      <c r="D34" s="6" t="s">
        <v>104</v>
      </c>
      <c r="E34" s="5" t="s">
        <v>105</v>
      </c>
      <c r="F34" s="7"/>
    </row>
    <row r="35" ht="15.6" spans="1:6">
      <c r="A35" s="5" t="s">
        <v>106</v>
      </c>
      <c r="B35" s="5" t="s">
        <v>107</v>
      </c>
      <c r="C35" s="5" t="str">
        <f>VLOOKUP(B35,'[1]4440_631ffc33d8b32'!$E$2:$F$1428,2,0)</f>
        <v>女</v>
      </c>
      <c r="D35" s="6" t="s">
        <v>108</v>
      </c>
      <c r="E35" s="5" t="s">
        <v>105</v>
      </c>
      <c r="F35" s="7"/>
    </row>
    <row r="36" ht="15.6" spans="1:6">
      <c r="A36" s="5" t="s">
        <v>109</v>
      </c>
      <c r="B36" s="5" t="s">
        <v>110</v>
      </c>
      <c r="C36" s="5" t="str">
        <f>VLOOKUP(B36,'[1]4440_631ffc33d8b32'!$E$2:$F$1428,2,0)</f>
        <v>女</v>
      </c>
      <c r="D36" s="6" t="s">
        <v>111</v>
      </c>
      <c r="E36" s="5" t="s">
        <v>105</v>
      </c>
      <c r="F36" s="7"/>
    </row>
    <row r="37" ht="15.6" spans="1:6">
      <c r="A37" s="5" t="s">
        <v>112</v>
      </c>
      <c r="B37" s="5" t="s">
        <v>113</v>
      </c>
      <c r="C37" s="5" t="str">
        <f>VLOOKUP(B37,'[1]4440_631ffc33d8b32'!$E$2:$F$1428,2,0)</f>
        <v>女</v>
      </c>
      <c r="D37" s="6" t="s">
        <v>114</v>
      </c>
      <c r="E37" s="5" t="s">
        <v>105</v>
      </c>
      <c r="F37" s="7"/>
    </row>
    <row r="38" ht="15.6" spans="1:6">
      <c r="A38" s="5" t="s">
        <v>115</v>
      </c>
      <c r="B38" s="5" t="s">
        <v>116</v>
      </c>
      <c r="C38" s="5" t="str">
        <f>VLOOKUP(B38,'[1]4440_631ffc33d8b32'!$E$2:$F$1428,2,0)</f>
        <v>女</v>
      </c>
      <c r="D38" s="6" t="s">
        <v>117</v>
      </c>
      <c r="E38" s="5" t="s">
        <v>105</v>
      </c>
      <c r="F38" s="7"/>
    </row>
    <row r="39" ht="15.6" spans="1:6">
      <c r="A39" s="5" t="s">
        <v>118</v>
      </c>
      <c r="B39" s="5" t="s">
        <v>119</v>
      </c>
      <c r="C39" s="5" t="str">
        <f>VLOOKUP(B39,'[1]4440_631ffc33d8b32'!$E$2:$F$1428,2,0)</f>
        <v>女</v>
      </c>
      <c r="D39" s="6" t="s">
        <v>120</v>
      </c>
      <c r="E39" s="5" t="s">
        <v>105</v>
      </c>
      <c r="F39" s="7"/>
    </row>
    <row r="40" ht="15.6" spans="1:6">
      <c r="A40" s="5" t="s">
        <v>121</v>
      </c>
      <c r="B40" s="5" t="s">
        <v>122</v>
      </c>
      <c r="C40" s="5" t="str">
        <f>VLOOKUP(B40,'[1]4440_631ffc33d8b32'!$E$2:$F$1428,2,0)</f>
        <v>女</v>
      </c>
      <c r="D40" s="6" t="s">
        <v>123</v>
      </c>
      <c r="E40" s="5" t="s">
        <v>105</v>
      </c>
      <c r="F40" s="7"/>
    </row>
    <row r="41" ht="15.6" spans="1:6">
      <c r="A41" s="5" t="s">
        <v>124</v>
      </c>
      <c r="B41" s="5" t="s">
        <v>125</v>
      </c>
      <c r="C41" s="5" t="str">
        <f>VLOOKUP(B41,'[1]4440_631ffc33d8b32'!$E$2:$F$1428,2,0)</f>
        <v>女</v>
      </c>
      <c r="D41" s="6" t="s">
        <v>126</v>
      </c>
      <c r="E41" s="5" t="s">
        <v>105</v>
      </c>
      <c r="F41" s="7"/>
    </row>
    <row r="42" ht="15.6" spans="1:6">
      <c r="A42" s="5" t="s">
        <v>127</v>
      </c>
      <c r="B42" s="5" t="s">
        <v>128</v>
      </c>
      <c r="C42" s="5" t="str">
        <f>VLOOKUP(B42,'[1]4440_631ffc33d8b32'!$E$2:$F$1428,2,0)</f>
        <v>女</v>
      </c>
      <c r="D42" s="6" t="s">
        <v>129</v>
      </c>
      <c r="E42" s="5" t="s">
        <v>105</v>
      </c>
      <c r="F42" s="7"/>
    </row>
    <row r="43" ht="15.6" spans="1:6">
      <c r="A43" s="5" t="s">
        <v>130</v>
      </c>
      <c r="B43" s="5" t="s">
        <v>131</v>
      </c>
      <c r="C43" s="5" t="str">
        <f>VLOOKUP(B43,'[1]4440_631ffc33d8b32'!$E$2:$F$1428,2,0)</f>
        <v>女</v>
      </c>
      <c r="D43" s="6" t="s">
        <v>132</v>
      </c>
      <c r="E43" s="5" t="s">
        <v>105</v>
      </c>
      <c r="F43" s="7"/>
    </row>
    <row r="44" ht="15.6" spans="1:6">
      <c r="A44" s="5" t="s">
        <v>133</v>
      </c>
      <c r="B44" s="5" t="s">
        <v>134</v>
      </c>
      <c r="C44" s="5" t="str">
        <f>VLOOKUP(B44,'[1]4440_631ffc33d8b32'!$E$2:$F$1428,2,0)</f>
        <v>女</v>
      </c>
      <c r="D44" s="6" t="s">
        <v>135</v>
      </c>
      <c r="E44" s="5" t="s">
        <v>136</v>
      </c>
      <c r="F44" s="7"/>
    </row>
    <row r="45" ht="15.6" spans="1:6">
      <c r="A45" s="5" t="s">
        <v>137</v>
      </c>
      <c r="B45" s="5" t="s">
        <v>138</v>
      </c>
      <c r="C45" s="5" t="str">
        <f>VLOOKUP(B45,'[1]4440_631ffc33d8b32'!$E$2:$F$1428,2,0)</f>
        <v>女</v>
      </c>
      <c r="D45" s="6" t="s">
        <v>139</v>
      </c>
      <c r="E45" s="5" t="s">
        <v>136</v>
      </c>
      <c r="F45" s="7"/>
    </row>
    <row r="46" ht="15.6" spans="1:6">
      <c r="A46" s="5" t="s">
        <v>140</v>
      </c>
      <c r="B46" s="5" t="s">
        <v>141</v>
      </c>
      <c r="C46" s="5" t="str">
        <f>VLOOKUP(B46,'[1]4440_631ffc33d8b32'!$E$2:$F$1428,2,0)</f>
        <v>女</v>
      </c>
      <c r="D46" s="6" t="s">
        <v>142</v>
      </c>
      <c r="E46" s="5" t="s">
        <v>136</v>
      </c>
      <c r="F46" s="7"/>
    </row>
    <row r="47" ht="15.6" spans="1:6">
      <c r="A47" s="5" t="s">
        <v>143</v>
      </c>
      <c r="B47" s="5" t="s">
        <v>144</v>
      </c>
      <c r="C47" s="5" t="str">
        <f>VLOOKUP(B47,'[1]4440_631ffc33d8b32'!$E$2:$F$1428,2,0)</f>
        <v>女</v>
      </c>
      <c r="D47" s="6" t="s">
        <v>145</v>
      </c>
      <c r="E47" s="5" t="s">
        <v>24</v>
      </c>
      <c r="F47" s="7"/>
    </row>
    <row r="48" ht="15.6" spans="1:6">
      <c r="A48" s="5" t="s">
        <v>146</v>
      </c>
      <c r="B48" s="5" t="s">
        <v>147</v>
      </c>
      <c r="C48" s="5" t="str">
        <f>VLOOKUP(B48,'[1]4440_631ffc33d8b32'!$E$2:$F$1428,2,0)</f>
        <v>女</v>
      </c>
      <c r="D48" s="6" t="s">
        <v>148</v>
      </c>
      <c r="E48" s="5" t="s">
        <v>136</v>
      </c>
      <c r="F48" s="7"/>
    </row>
    <row r="49" ht="15.6" spans="1:6">
      <c r="A49" s="5" t="s">
        <v>149</v>
      </c>
      <c r="B49" s="5" t="s">
        <v>150</v>
      </c>
      <c r="C49" s="5" t="str">
        <f>VLOOKUP(B49,'[1]4440_631ffc33d8b32'!$E$2:$F$1428,2,0)</f>
        <v>女</v>
      </c>
      <c r="D49" s="6" t="s">
        <v>151</v>
      </c>
      <c r="E49" s="5" t="s">
        <v>136</v>
      </c>
      <c r="F49" s="7"/>
    </row>
    <row r="50" ht="15.6" spans="1:6">
      <c r="A50" s="5" t="s">
        <v>152</v>
      </c>
      <c r="B50" s="5" t="s">
        <v>153</v>
      </c>
      <c r="C50" s="5" t="str">
        <f>VLOOKUP(B50,'[1]4440_631ffc33d8b32'!$E$2:$F$1428,2,0)</f>
        <v>女</v>
      </c>
      <c r="D50" s="6" t="s">
        <v>154</v>
      </c>
      <c r="E50" s="5" t="s">
        <v>136</v>
      </c>
      <c r="F50" s="7"/>
    </row>
    <row r="51" ht="15.6" spans="1:6">
      <c r="A51" s="5" t="s">
        <v>155</v>
      </c>
      <c r="B51" s="5" t="s">
        <v>156</v>
      </c>
      <c r="C51" s="5" t="str">
        <f>VLOOKUP(B51,'[1]4440_631ffc33d8b32'!$E$2:$F$1428,2,0)</f>
        <v>女</v>
      </c>
      <c r="D51" s="6" t="s">
        <v>157</v>
      </c>
      <c r="E51" s="5" t="s">
        <v>136</v>
      </c>
      <c r="F51" s="7"/>
    </row>
    <row r="52" ht="15.6" spans="1:6">
      <c r="A52" s="5" t="s">
        <v>158</v>
      </c>
      <c r="B52" s="5" t="s">
        <v>159</v>
      </c>
      <c r="C52" s="5" t="str">
        <f>VLOOKUP(B52,'[1]4440_631ffc33d8b32'!$E$2:$F$1428,2,0)</f>
        <v>女</v>
      </c>
      <c r="D52" s="6" t="s">
        <v>160</v>
      </c>
      <c r="E52" s="5" t="s">
        <v>136</v>
      </c>
      <c r="F52" s="7"/>
    </row>
    <row r="53" ht="15.6" spans="1:6">
      <c r="A53" s="5" t="s">
        <v>161</v>
      </c>
      <c r="B53" s="5" t="s">
        <v>162</v>
      </c>
      <c r="C53" s="5" t="str">
        <f>VLOOKUP(B53,'[1]4440_631ffc33d8b32'!$E$2:$F$1428,2,0)</f>
        <v>女</v>
      </c>
      <c r="D53" s="6" t="s">
        <v>163</v>
      </c>
      <c r="E53" s="5" t="s">
        <v>136</v>
      </c>
      <c r="F53" s="7"/>
    </row>
    <row r="54" ht="15.6" spans="1:6">
      <c r="A54" s="5" t="s">
        <v>164</v>
      </c>
      <c r="B54" s="5" t="s">
        <v>165</v>
      </c>
      <c r="C54" s="5" t="str">
        <f>VLOOKUP(B54,'[1]4440_631ffc33d8b32'!$E$2:$F$1428,2,0)</f>
        <v>女</v>
      </c>
      <c r="D54" s="6" t="s">
        <v>166</v>
      </c>
      <c r="E54" s="5" t="s">
        <v>167</v>
      </c>
      <c r="F54" s="7"/>
    </row>
    <row r="55" ht="15.6" spans="1:6">
      <c r="A55" s="5" t="s">
        <v>168</v>
      </c>
      <c r="B55" s="5" t="s">
        <v>169</v>
      </c>
      <c r="C55" s="5" t="str">
        <f>VLOOKUP(B55,'[1]4440_631ffc33d8b32'!$E$2:$F$1428,2,0)</f>
        <v>女</v>
      </c>
      <c r="D55" s="6" t="s">
        <v>170</v>
      </c>
      <c r="E55" s="5" t="s">
        <v>167</v>
      </c>
      <c r="F55" s="7"/>
    </row>
    <row r="56" ht="15.6" spans="1:6">
      <c r="A56" s="5" t="s">
        <v>171</v>
      </c>
      <c r="B56" s="5" t="s">
        <v>172</v>
      </c>
      <c r="C56" s="5" t="str">
        <f>VLOOKUP(B56,'[1]4440_631ffc33d8b32'!$E$2:$F$1428,2,0)</f>
        <v>女</v>
      </c>
      <c r="D56" s="6" t="s">
        <v>173</v>
      </c>
      <c r="E56" s="5" t="s">
        <v>167</v>
      </c>
      <c r="F56" s="7"/>
    </row>
    <row r="57" ht="15.6" spans="1:6">
      <c r="A57" s="5" t="s">
        <v>174</v>
      </c>
      <c r="B57" s="5" t="s">
        <v>175</v>
      </c>
      <c r="C57" s="5" t="str">
        <f>VLOOKUP(B57,'[1]4440_631ffc33d8b32'!$E$2:$F$1428,2,0)</f>
        <v>女</v>
      </c>
      <c r="D57" s="6" t="s">
        <v>176</v>
      </c>
      <c r="E57" s="5" t="s">
        <v>167</v>
      </c>
      <c r="F57" s="7"/>
    </row>
    <row r="58" ht="15.6" spans="1:6">
      <c r="A58" s="5" t="s">
        <v>177</v>
      </c>
      <c r="B58" s="5" t="s">
        <v>178</v>
      </c>
      <c r="C58" s="5" t="str">
        <f>VLOOKUP(B58,'[1]4440_631ffc33d8b32'!$E$2:$F$1428,2,0)</f>
        <v>女</v>
      </c>
      <c r="D58" s="6" t="s">
        <v>179</v>
      </c>
      <c r="E58" s="5" t="s">
        <v>167</v>
      </c>
      <c r="F58" s="7"/>
    </row>
    <row r="59" ht="15.6" spans="1:6">
      <c r="A59" s="5" t="s">
        <v>180</v>
      </c>
      <c r="B59" s="5" t="s">
        <v>181</v>
      </c>
      <c r="C59" s="5" t="str">
        <f>VLOOKUP(B59,'[1]4440_631ffc33d8b32'!$E$2:$F$1428,2,0)</f>
        <v>女</v>
      </c>
      <c r="D59" s="6" t="s">
        <v>182</v>
      </c>
      <c r="E59" s="5" t="s">
        <v>167</v>
      </c>
      <c r="F59" s="7"/>
    </row>
    <row r="60" ht="15.6" spans="1:6">
      <c r="A60" s="5" t="s">
        <v>183</v>
      </c>
      <c r="B60" s="5" t="s">
        <v>184</v>
      </c>
      <c r="C60" s="5" t="str">
        <f>VLOOKUP(B60,'[1]4440_631ffc33d8b32'!$E$2:$F$1428,2,0)</f>
        <v>女</v>
      </c>
      <c r="D60" s="6" t="s">
        <v>185</v>
      </c>
      <c r="E60" s="5" t="s">
        <v>167</v>
      </c>
      <c r="F60" s="7"/>
    </row>
    <row r="61" ht="15.6" spans="1:6">
      <c r="A61" s="5" t="s">
        <v>186</v>
      </c>
      <c r="B61" s="5" t="s">
        <v>187</v>
      </c>
      <c r="C61" s="5" t="str">
        <f>VLOOKUP(B61,'[1]4440_631ffc33d8b32'!$E$2:$F$1428,2,0)</f>
        <v>女</v>
      </c>
      <c r="D61" s="6" t="s">
        <v>188</v>
      </c>
      <c r="E61" s="5" t="s">
        <v>167</v>
      </c>
      <c r="F61" s="7"/>
    </row>
    <row r="62" ht="15.6" spans="1:6">
      <c r="A62" s="5" t="s">
        <v>189</v>
      </c>
      <c r="B62" s="5" t="s">
        <v>190</v>
      </c>
      <c r="C62" s="5" t="str">
        <f>VLOOKUP(B62,'[1]4440_631ffc33d8b32'!$E$2:$F$1428,2,0)</f>
        <v>女</v>
      </c>
      <c r="D62" s="6" t="s">
        <v>191</v>
      </c>
      <c r="E62" s="5" t="s">
        <v>167</v>
      </c>
      <c r="F62" s="7"/>
    </row>
    <row r="63" ht="15.6" spans="1:6">
      <c r="A63" s="5" t="s">
        <v>192</v>
      </c>
      <c r="B63" s="5" t="s">
        <v>193</v>
      </c>
      <c r="C63" s="5" t="str">
        <f>VLOOKUP(B63,'[1]4440_631ffc33d8b32'!$E$2:$F$1428,2,0)</f>
        <v>女</v>
      </c>
      <c r="D63" s="6" t="s">
        <v>194</v>
      </c>
      <c r="E63" s="5" t="s">
        <v>167</v>
      </c>
      <c r="F63" s="7"/>
    </row>
    <row r="64" ht="15.6" spans="1:6">
      <c r="A64" s="5" t="s">
        <v>195</v>
      </c>
      <c r="B64" s="5" t="s">
        <v>196</v>
      </c>
      <c r="C64" s="5" t="str">
        <f>VLOOKUP(B64,'[1]4440_631ffc33d8b32'!$E$2:$F$1428,2,0)</f>
        <v>女</v>
      </c>
      <c r="D64" s="6" t="s">
        <v>197</v>
      </c>
      <c r="E64" s="5" t="s">
        <v>198</v>
      </c>
      <c r="F64" s="7"/>
    </row>
    <row r="65" ht="15.6" spans="1:6">
      <c r="A65" s="5" t="s">
        <v>199</v>
      </c>
      <c r="B65" s="5" t="s">
        <v>200</v>
      </c>
      <c r="C65" s="5" t="str">
        <f>VLOOKUP(B65,'[1]4440_631ffc33d8b32'!$E$2:$F$1428,2,0)</f>
        <v>女</v>
      </c>
      <c r="D65" s="6" t="s">
        <v>201</v>
      </c>
      <c r="E65" s="5" t="s">
        <v>198</v>
      </c>
      <c r="F65" s="7"/>
    </row>
    <row r="66" ht="15.6" spans="1:6">
      <c r="A66" s="5" t="s">
        <v>202</v>
      </c>
      <c r="B66" s="5" t="s">
        <v>203</v>
      </c>
      <c r="C66" s="5" t="str">
        <f>VLOOKUP(B66,'[1]4440_631ffc33d8b32'!$E$2:$F$1428,2,0)</f>
        <v>女</v>
      </c>
      <c r="D66" s="6" t="s">
        <v>204</v>
      </c>
      <c r="E66" s="5" t="s">
        <v>198</v>
      </c>
      <c r="F66" s="7"/>
    </row>
    <row r="67" ht="15.6" spans="1:6">
      <c r="A67" s="5" t="s">
        <v>205</v>
      </c>
      <c r="B67" s="5" t="s">
        <v>206</v>
      </c>
      <c r="C67" s="5" t="str">
        <f>VLOOKUP(B67,'[1]4440_631ffc33d8b32'!$E$2:$F$1428,2,0)</f>
        <v>女</v>
      </c>
      <c r="D67" s="6" t="s">
        <v>207</v>
      </c>
      <c r="E67" s="5" t="s">
        <v>198</v>
      </c>
      <c r="F67" s="7"/>
    </row>
    <row r="68" ht="15.6" spans="1:6">
      <c r="A68" s="5" t="s">
        <v>208</v>
      </c>
      <c r="B68" s="5" t="s">
        <v>209</v>
      </c>
      <c r="C68" s="5" t="str">
        <f>VLOOKUP(B68,'[1]4440_631ffc33d8b32'!$E$2:$F$1428,2,0)</f>
        <v>女</v>
      </c>
      <c r="D68" s="6" t="s">
        <v>210</v>
      </c>
      <c r="E68" s="5" t="s">
        <v>198</v>
      </c>
      <c r="F68" s="7"/>
    </row>
    <row r="69" ht="15.6" spans="1:6">
      <c r="A69" s="5" t="s">
        <v>211</v>
      </c>
      <c r="B69" s="5" t="s">
        <v>212</v>
      </c>
      <c r="C69" s="5" t="str">
        <f>VLOOKUP(B69,'[1]4440_631ffc33d8b32'!$E$2:$F$1428,2,0)</f>
        <v>女</v>
      </c>
      <c r="D69" s="6" t="s">
        <v>213</v>
      </c>
      <c r="E69" s="5" t="s">
        <v>198</v>
      </c>
      <c r="F69" s="7"/>
    </row>
    <row r="70" ht="15.6" spans="1:6">
      <c r="A70" s="5" t="s">
        <v>214</v>
      </c>
      <c r="B70" s="5" t="s">
        <v>215</v>
      </c>
      <c r="C70" s="5" t="str">
        <f>VLOOKUP(B70,'[1]4440_631ffc33d8b32'!$E$2:$F$1428,2,0)</f>
        <v>女</v>
      </c>
      <c r="D70" s="6" t="s">
        <v>216</v>
      </c>
      <c r="E70" s="5" t="s">
        <v>198</v>
      </c>
      <c r="F70" s="7"/>
    </row>
    <row r="71" ht="15.6" spans="1:6">
      <c r="A71" s="5" t="s">
        <v>217</v>
      </c>
      <c r="B71" s="5" t="s">
        <v>218</v>
      </c>
      <c r="C71" s="5" t="str">
        <f>VLOOKUP(B71,'[1]4440_631ffc33d8b32'!$E$2:$F$1428,2,0)</f>
        <v>女</v>
      </c>
      <c r="D71" s="6" t="s">
        <v>219</v>
      </c>
      <c r="E71" s="5" t="s">
        <v>198</v>
      </c>
      <c r="F71" s="7"/>
    </row>
    <row r="72" ht="15.6" spans="1:6">
      <c r="A72" s="5" t="s">
        <v>220</v>
      </c>
      <c r="B72" s="5" t="s">
        <v>221</v>
      </c>
      <c r="C72" s="5" t="str">
        <f>VLOOKUP(B72,'[1]4440_631ffc33d8b32'!$E$2:$F$1428,2,0)</f>
        <v>女</v>
      </c>
      <c r="D72" s="6" t="s">
        <v>222</v>
      </c>
      <c r="E72" s="5" t="s">
        <v>198</v>
      </c>
      <c r="F72" s="7"/>
    </row>
    <row r="73" ht="15.6" spans="1:6">
      <c r="A73" s="5" t="s">
        <v>223</v>
      </c>
      <c r="B73" s="5" t="s">
        <v>224</v>
      </c>
      <c r="C73" s="5" t="str">
        <f>VLOOKUP(B73,'[1]4440_631ffc33d8b32'!$E$2:$F$1428,2,0)</f>
        <v>女</v>
      </c>
      <c r="D73" s="6" t="s">
        <v>225</v>
      </c>
      <c r="E73" s="5" t="s">
        <v>198</v>
      </c>
      <c r="F73" s="7"/>
    </row>
    <row r="74" ht="15.6" spans="1:6">
      <c r="A74" s="5" t="s">
        <v>226</v>
      </c>
      <c r="B74" s="5" t="s">
        <v>227</v>
      </c>
      <c r="C74" s="5" t="str">
        <f>VLOOKUP(B74,'[1]4440_631ffc33d8b32'!$E$2:$F$1428,2,0)</f>
        <v>女</v>
      </c>
      <c r="D74" s="6" t="s">
        <v>228</v>
      </c>
      <c r="E74" s="5" t="s">
        <v>229</v>
      </c>
      <c r="F74" s="7"/>
    </row>
    <row r="75" ht="15.6" spans="1:6">
      <c r="A75" s="5" t="s">
        <v>230</v>
      </c>
      <c r="B75" s="5" t="s">
        <v>231</v>
      </c>
      <c r="C75" s="5" t="str">
        <f>VLOOKUP(B75,'[1]4440_631ffc33d8b32'!$E$2:$F$1428,2,0)</f>
        <v>女</v>
      </c>
      <c r="D75" s="6" t="s">
        <v>232</v>
      </c>
      <c r="E75" s="5" t="s">
        <v>229</v>
      </c>
      <c r="F75" s="7"/>
    </row>
    <row r="76" ht="15.6" spans="1:6">
      <c r="A76" s="5" t="s">
        <v>233</v>
      </c>
      <c r="B76" s="5" t="s">
        <v>234</v>
      </c>
      <c r="C76" s="5" t="str">
        <f>VLOOKUP(B76,'[1]4440_631ffc33d8b32'!$E$2:$F$1428,2,0)</f>
        <v>女</v>
      </c>
      <c r="D76" s="6" t="s">
        <v>235</v>
      </c>
      <c r="E76" s="5" t="s">
        <v>229</v>
      </c>
      <c r="F76" s="7"/>
    </row>
    <row r="77" ht="15.6" spans="1:6">
      <c r="A77" s="5" t="s">
        <v>236</v>
      </c>
      <c r="B77" s="5" t="s">
        <v>237</v>
      </c>
      <c r="C77" s="5" t="str">
        <f>VLOOKUP(B77,'[1]4440_631ffc33d8b32'!$E$2:$F$1428,2,0)</f>
        <v>女</v>
      </c>
      <c r="D77" s="6" t="s">
        <v>238</v>
      </c>
      <c r="E77" s="5" t="s">
        <v>229</v>
      </c>
      <c r="F77" s="7"/>
    </row>
    <row r="78" ht="15.6" spans="1:6">
      <c r="A78" s="5" t="s">
        <v>239</v>
      </c>
      <c r="B78" s="5" t="s">
        <v>240</v>
      </c>
      <c r="C78" s="5" t="str">
        <f>VLOOKUP(B78,'[1]4440_631ffc33d8b32'!$E$2:$F$1428,2,0)</f>
        <v>女</v>
      </c>
      <c r="D78" s="6" t="s">
        <v>241</v>
      </c>
      <c r="E78" s="5" t="s">
        <v>229</v>
      </c>
      <c r="F78" s="7"/>
    </row>
    <row r="79" ht="15.6" spans="1:6">
      <c r="A79" s="5" t="s">
        <v>242</v>
      </c>
      <c r="B79" s="5" t="s">
        <v>243</v>
      </c>
      <c r="C79" s="5" t="str">
        <f>VLOOKUP(B79,'[1]4440_631ffc33d8b32'!$E$2:$F$1428,2,0)</f>
        <v>女</v>
      </c>
      <c r="D79" s="6" t="s">
        <v>244</v>
      </c>
      <c r="E79" s="5" t="s">
        <v>229</v>
      </c>
      <c r="F79" s="7"/>
    </row>
    <row r="80" ht="15.6" spans="1:6">
      <c r="A80" s="5" t="s">
        <v>245</v>
      </c>
      <c r="B80" s="5" t="s">
        <v>246</v>
      </c>
      <c r="C80" s="5" t="str">
        <f>VLOOKUP(B80,'[1]4440_631ffc33d8b32'!$E$2:$F$1428,2,0)</f>
        <v>女</v>
      </c>
      <c r="D80" s="6" t="s">
        <v>247</v>
      </c>
      <c r="E80" s="5" t="s">
        <v>229</v>
      </c>
      <c r="F80" s="7"/>
    </row>
    <row r="81" ht="15.6" spans="1:6">
      <c r="A81" s="5" t="s">
        <v>248</v>
      </c>
      <c r="B81" s="5" t="s">
        <v>249</v>
      </c>
      <c r="C81" s="5" t="str">
        <f>VLOOKUP(B81,'[1]4440_631ffc33d8b32'!$E$2:$F$1428,2,0)</f>
        <v>女</v>
      </c>
      <c r="D81" s="6" t="s">
        <v>250</v>
      </c>
      <c r="E81" s="5" t="s">
        <v>229</v>
      </c>
      <c r="F81" s="7"/>
    </row>
    <row r="82" ht="15.6" spans="1:6">
      <c r="A82" s="5" t="s">
        <v>251</v>
      </c>
      <c r="B82" s="5" t="s">
        <v>252</v>
      </c>
      <c r="C82" s="5" t="str">
        <f>VLOOKUP(B82,'[1]4440_631ffc33d8b32'!$E$2:$F$1428,2,0)</f>
        <v>女</v>
      </c>
      <c r="D82" s="6" t="s">
        <v>253</v>
      </c>
      <c r="E82" s="5" t="s">
        <v>229</v>
      </c>
      <c r="F82" s="7"/>
    </row>
    <row r="83" ht="15.6" spans="1:6">
      <c r="A83" s="5" t="s">
        <v>254</v>
      </c>
      <c r="B83" s="5" t="s">
        <v>255</v>
      </c>
      <c r="C83" s="5" t="str">
        <f>VLOOKUP(B83,'[1]4440_631ffc33d8b32'!$E$2:$F$1428,2,0)</f>
        <v>女</v>
      </c>
      <c r="D83" s="6" t="s">
        <v>256</v>
      </c>
      <c r="E83" s="5" t="s">
        <v>229</v>
      </c>
      <c r="F83" s="7"/>
    </row>
    <row r="84" ht="15.6" spans="1:6">
      <c r="A84" s="5" t="s">
        <v>257</v>
      </c>
      <c r="B84" s="5" t="s">
        <v>258</v>
      </c>
      <c r="C84" s="5" t="str">
        <f>VLOOKUP(B84,'[1]4440_631ffc33d8b32'!$E$2:$F$1428,2,0)</f>
        <v>女</v>
      </c>
      <c r="D84" s="6" t="s">
        <v>259</v>
      </c>
      <c r="E84" s="5" t="s">
        <v>24</v>
      </c>
      <c r="F84" s="7"/>
    </row>
    <row r="85" ht="15.6" spans="1:6">
      <c r="A85" s="5" t="s">
        <v>260</v>
      </c>
      <c r="B85" s="5" t="s">
        <v>261</v>
      </c>
      <c r="C85" s="5" t="str">
        <f>VLOOKUP(B85,'[1]4440_631ffc33d8b32'!$E$2:$F$1428,2,0)</f>
        <v>女</v>
      </c>
      <c r="D85" s="6" t="s">
        <v>262</v>
      </c>
      <c r="E85" s="5" t="s">
        <v>263</v>
      </c>
      <c r="F85" s="7"/>
    </row>
    <row r="86" ht="15.6" spans="1:6">
      <c r="A86" s="5" t="s">
        <v>264</v>
      </c>
      <c r="B86" s="5" t="s">
        <v>265</v>
      </c>
      <c r="C86" s="5" t="str">
        <f>VLOOKUP(B86,'[1]4440_631ffc33d8b32'!$E$2:$F$1428,2,0)</f>
        <v>女</v>
      </c>
      <c r="D86" s="6" t="s">
        <v>266</v>
      </c>
      <c r="E86" s="5" t="s">
        <v>263</v>
      </c>
      <c r="F86" s="7"/>
    </row>
    <row r="87" ht="15.6" spans="1:6">
      <c r="A87" s="5" t="s">
        <v>267</v>
      </c>
      <c r="B87" s="5" t="s">
        <v>268</v>
      </c>
      <c r="C87" s="5" t="str">
        <f>VLOOKUP(B87,'[1]4440_631ffc33d8b32'!$E$2:$F$1428,2,0)</f>
        <v>女</v>
      </c>
      <c r="D87" s="6" t="s">
        <v>269</v>
      </c>
      <c r="E87" s="5" t="s">
        <v>263</v>
      </c>
      <c r="F87" s="7"/>
    </row>
    <row r="88" ht="15.6" spans="1:6">
      <c r="A88" s="5" t="s">
        <v>270</v>
      </c>
      <c r="B88" s="5" t="s">
        <v>271</v>
      </c>
      <c r="C88" s="5" t="str">
        <f>VLOOKUP(B88,'[1]4440_631ffc33d8b32'!$E$2:$F$1428,2,0)</f>
        <v>女</v>
      </c>
      <c r="D88" s="6" t="s">
        <v>272</v>
      </c>
      <c r="E88" s="5" t="s">
        <v>263</v>
      </c>
      <c r="F88" s="7"/>
    </row>
    <row r="89" ht="15.6" spans="1:6">
      <c r="A89" s="5" t="s">
        <v>273</v>
      </c>
      <c r="B89" s="5" t="s">
        <v>274</v>
      </c>
      <c r="C89" s="5" t="str">
        <f>VLOOKUP(B89,'[1]4440_631ffc33d8b32'!$E$2:$F$1428,2,0)</f>
        <v>女</v>
      </c>
      <c r="D89" s="6" t="s">
        <v>275</v>
      </c>
      <c r="E89" s="5" t="s">
        <v>263</v>
      </c>
      <c r="F89" s="7"/>
    </row>
    <row r="90" ht="15.6" spans="1:6">
      <c r="A90" s="5" t="s">
        <v>276</v>
      </c>
      <c r="B90" s="5" t="s">
        <v>277</v>
      </c>
      <c r="C90" s="5" t="str">
        <f>VLOOKUP(B90,'[1]4440_631ffc33d8b32'!$E$2:$F$1428,2,0)</f>
        <v>女</v>
      </c>
      <c r="D90" s="6" t="s">
        <v>278</v>
      </c>
      <c r="E90" s="5" t="s">
        <v>263</v>
      </c>
      <c r="F90" s="7"/>
    </row>
    <row r="91" ht="15.6" spans="1:6">
      <c r="A91" s="5" t="s">
        <v>279</v>
      </c>
      <c r="B91" s="5" t="s">
        <v>280</v>
      </c>
      <c r="C91" s="5" t="str">
        <f>VLOOKUP(B91,'[1]4440_631ffc33d8b32'!$E$2:$F$1428,2,0)</f>
        <v>女</v>
      </c>
      <c r="D91" s="6" t="s">
        <v>281</v>
      </c>
      <c r="E91" s="5" t="s">
        <v>263</v>
      </c>
      <c r="F91" s="7"/>
    </row>
    <row r="92" ht="15.6" spans="1:6">
      <c r="A92" s="5" t="s">
        <v>282</v>
      </c>
      <c r="B92" s="5" t="s">
        <v>283</v>
      </c>
      <c r="C92" s="5" t="str">
        <f>VLOOKUP(B92,'[1]4440_631ffc33d8b32'!$E$2:$F$1428,2,0)</f>
        <v>女</v>
      </c>
      <c r="D92" s="6" t="s">
        <v>284</v>
      </c>
      <c r="E92" s="5" t="s">
        <v>263</v>
      </c>
      <c r="F92" s="7"/>
    </row>
    <row r="93" ht="15.6" spans="1:6">
      <c r="A93" s="5" t="s">
        <v>285</v>
      </c>
      <c r="B93" s="5" t="s">
        <v>286</v>
      </c>
      <c r="C93" s="5" t="str">
        <f>VLOOKUP(B93,'[1]4440_631ffc33d8b32'!$E$2:$F$1428,2,0)</f>
        <v>女</v>
      </c>
      <c r="D93" s="6" t="s">
        <v>287</v>
      </c>
      <c r="E93" s="5" t="s">
        <v>263</v>
      </c>
      <c r="F93" s="7"/>
    </row>
    <row r="94" ht="15.6" spans="1:6">
      <c r="A94" s="5" t="s">
        <v>288</v>
      </c>
      <c r="B94" s="5" t="s">
        <v>289</v>
      </c>
      <c r="C94" s="5" t="str">
        <f>VLOOKUP(B94,'[1]4440_631ffc33d8b32'!$E$2:$F$1428,2,0)</f>
        <v>女</v>
      </c>
      <c r="D94" s="6" t="s">
        <v>290</v>
      </c>
      <c r="E94" s="5" t="s">
        <v>24</v>
      </c>
      <c r="F94" s="7"/>
    </row>
    <row r="95" ht="15.6" spans="1:6">
      <c r="A95" s="5" t="s">
        <v>291</v>
      </c>
      <c r="B95" s="5" t="s">
        <v>292</v>
      </c>
      <c r="C95" s="5" t="str">
        <f>VLOOKUP(B95,'[1]4440_631ffc33d8b32'!$E$2:$F$1428,2,0)</f>
        <v>女</v>
      </c>
      <c r="D95" s="6" t="s">
        <v>293</v>
      </c>
      <c r="E95" s="5" t="s">
        <v>24</v>
      </c>
      <c r="F95" s="7"/>
    </row>
    <row r="96" ht="15.6" spans="1:6">
      <c r="A96" s="5" t="s">
        <v>294</v>
      </c>
      <c r="B96" s="5" t="s">
        <v>295</v>
      </c>
      <c r="C96" s="5" t="str">
        <f>VLOOKUP(B96,'[1]4440_631ffc33d8b32'!$E$2:$F$1428,2,0)</f>
        <v>女</v>
      </c>
      <c r="D96" s="6" t="s">
        <v>296</v>
      </c>
      <c r="E96" s="5" t="s">
        <v>24</v>
      </c>
      <c r="F96" s="7"/>
    </row>
    <row r="97" ht="15.6" spans="1:6">
      <c r="A97" s="5" t="s">
        <v>297</v>
      </c>
      <c r="B97" s="5" t="s">
        <v>298</v>
      </c>
      <c r="C97" s="5" t="str">
        <f>VLOOKUP(B97,'[1]4440_631ffc33d8b32'!$E$2:$F$1428,2,0)</f>
        <v>女</v>
      </c>
      <c r="D97" s="6" t="s">
        <v>299</v>
      </c>
      <c r="E97" s="5" t="s">
        <v>24</v>
      </c>
      <c r="F97" s="7"/>
    </row>
    <row r="98" ht="15.6" spans="1:6">
      <c r="A98" s="5" t="s">
        <v>300</v>
      </c>
      <c r="B98" s="5" t="s">
        <v>301</v>
      </c>
      <c r="C98" s="5" t="str">
        <f>VLOOKUP(B98,'[1]4440_631ffc33d8b32'!$E$2:$F$1428,2,0)</f>
        <v>女</v>
      </c>
      <c r="D98" s="6" t="s">
        <v>302</v>
      </c>
      <c r="E98" s="5" t="s">
        <v>24</v>
      </c>
      <c r="F98" s="7"/>
    </row>
    <row r="99" ht="15.6" spans="1:6">
      <c r="A99" s="5" t="s">
        <v>303</v>
      </c>
      <c r="B99" s="5" t="s">
        <v>304</v>
      </c>
      <c r="C99" s="5" t="str">
        <f>VLOOKUP(B99,'[1]4440_631ffc33d8b32'!$E$2:$F$1428,2,0)</f>
        <v>女</v>
      </c>
      <c r="D99" s="6" t="s">
        <v>305</v>
      </c>
      <c r="E99" s="5" t="s">
        <v>24</v>
      </c>
      <c r="F99" s="7"/>
    </row>
    <row r="100" ht="15.6" spans="1:6">
      <c r="A100" s="5" t="s">
        <v>306</v>
      </c>
      <c r="B100" s="5" t="s">
        <v>307</v>
      </c>
      <c r="C100" s="5" t="str">
        <f>VLOOKUP(B100,'[1]4440_631ffc33d8b32'!$E$2:$F$1428,2,0)</f>
        <v>女</v>
      </c>
      <c r="D100" s="6" t="s">
        <v>308</v>
      </c>
      <c r="E100" s="5" t="s">
        <v>24</v>
      </c>
      <c r="F100" s="7"/>
    </row>
    <row r="101" ht="15.6" spans="1:6">
      <c r="A101" s="5" t="s">
        <v>309</v>
      </c>
      <c r="B101" s="5" t="s">
        <v>310</v>
      </c>
      <c r="C101" s="5" t="str">
        <f>VLOOKUP(B101,'[1]4440_631ffc33d8b32'!$E$2:$F$1428,2,0)</f>
        <v>男</v>
      </c>
      <c r="D101" s="6" t="s">
        <v>311</v>
      </c>
      <c r="E101" s="5" t="s">
        <v>11</v>
      </c>
      <c r="F101" s="7"/>
    </row>
    <row r="102" ht="15.6" spans="1:6">
      <c r="A102" s="5" t="s">
        <v>312</v>
      </c>
      <c r="B102" s="5" t="s">
        <v>313</v>
      </c>
      <c r="C102" s="5" t="str">
        <f>VLOOKUP(B102,'[1]4440_631ffc33d8b32'!$E$2:$F$1428,2,0)</f>
        <v>男</v>
      </c>
      <c r="D102" s="6" t="s">
        <v>314</v>
      </c>
      <c r="E102" s="5" t="s">
        <v>136</v>
      </c>
      <c r="F102" s="7"/>
    </row>
    <row r="103" ht="15.6" spans="1:6">
      <c r="A103" s="5" t="s">
        <v>315</v>
      </c>
      <c r="B103" s="5" t="s">
        <v>316</v>
      </c>
      <c r="C103" s="5" t="str">
        <f>VLOOKUP(B103,'[1]4440_631ffc33d8b32'!$E$2:$F$1428,2,0)</f>
        <v>男</v>
      </c>
      <c r="D103" s="6" t="s">
        <v>317</v>
      </c>
      <c r="E103" s="5" t="s">
        <v>263</v>
      </c>
      <c r="F103" s="7"/>
    </row>
  </sheetData>
  <autoFilter ref="A2:F103">
    <extLst/>
  </autoFilter>
  <mergeCells count="1">
    <mergeCell ref="A2: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阿东娜娜子</cp:lastModifiedBy>
  <dcterms:created xsi:type="dcterms:W3CDTF">2022-10-11T02:47:00Z</dcterms:created>
  <dcterms:modified xsi:type="dcterms:W3CDTF">2022-10-11T07:05:11Z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6822207F32304BB28E8E422438AA6087</vt:lpwstr>
  </property>
  <property fmtid="{D5CDD505-2E9C-101B-9397-08002B2CF9AE}" pid="3" name="KSOProductBuildVer">
    <vt:lpwstr>2052-11.1.0.12358</vt:lpwstr>
  </property>
</Properties>
</file>