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3.10号文件（机构）" sheetId="5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<sst xmlns="http://schemas.openxmlformats.org/spreadsheetml/2006/main" count="17" uniqueCount="17">
  <si>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怀远县卫健委办理母婴保健专项技术服务机构许可证名单公示</t>
  </si>
  <si>
    <t>序号</t>
  </si>
  <si>
    <t>行政相对人名称</t>
  </si>
  <si>
    <t>行政相对人代码</t>
  </si>
  <si>
    <t>行政许可决定文书号</t>
  </si>
  <si>
    <t>行政决定文书名称</t>
  </si>
  <si>
    <t>许可决定日期</t>
  </si>
  <si>
    <t>有效期自</t>
  </si>
  <si>
    <t>有效期至</t>
  </si>
  <si>
    <t>许可机关</t>
  </si>
  <si>
    <t>备注</t>
  </si>
  <si>
    <t>1</t>
  </si>
  <si>
    <t>怀远新城妇女儿童医院</t>
  </si>
  <si>
    <t>52340321MJA809501W</t>
  </si>
  <si>
    <t>怀卫健委（2023）105号</t>
  </si>
  <si>
    <t>关于公布怀远县2023年母婴保健专项技术服务机构执业许可审批情况的通知</t>
  </si>
  <si>
    <t>怀远县卫生健康委员会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</si>
</sst>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12">
    <xf numFmtId="0" fontId="0" fillId="0" borderId="0" xfId="0"/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25" xfId="52"/>
    <cellStyle name="常规 28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pane ySplit="2" topLeftCell="A3" activePane="bottomLeft" state="frozen"/>
      <selection/>
      <selection pane="bottomLeft" activeCell="D21" sqref="D21"/>
    </sheetView>
  </sheetViews>
  <sheetFormatPr defaultColWidth="9" defaultRowHeight="13.5" outlineLevelRow="2"/>
  <cols>
    <col min="1" max="1" width="9" style="2"/>
    <col min="2" max="2" width="22" style="2" customWidth="1"/>
    <col min="3" max="3" width="21.25" style="2" customWidth="1"/>
    <col min="4" max="4" width="23.875" style="2" customWidth="1"/>
    <col min="5" max="5" width="19.25" style="2" customWidth="1"/>
    <col min="6" max="9" width="15.375" style="3" customWidth="1"/>
    <col min="10" max="10" width="12" style="2" customWidth="1"/>
    <col min="11" max="29" width="9" style="1"/>
    <col min="30" max="16384" width="9" style="2"/>
  </cols>
  <sheetData>
    <row r="1" ht="47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54" spans="1:10">
      <c r="A3" s="7" t="s">
        <v>11</v>
      </c>
      <c r="B3" s="8" t="s">
        <v>12</v>
      </c>
      <c r="C3" s="9" t="s">
        <v>13</v>
      </c>
      <c r="D3" s="7" t="s">
        <v>14</v>
      </c>
      <c r="E3" s="7" t="s">
        <v>15</v>
      </c>
      <c r="F3" s="10">
        <v>45197</v>
      </c>
      <c r="G3" s="10">
        <v>45197</v>
      </c>
      <c r="H3" s="10">
        <v>46292</v>
      </c>
      <c r="I3" s="11" t="s">
        <v>16</v>
      </c>
      <c r="J3" s="7"/>
    </row>
  </sheetData>
  <mergeCells count="1">
    <mergeCell ref="A1:J1"/>
  </mergeCells>
  <dataValidations count="12"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B2 B4:B1048576">
      <formula1>200</formula1>
    </dataValidation>
    <dataValidation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" prompt="1）行政相对人为法人及非法人组织、个体工商户时此项填写统一社会信用代码；&#10;2）行政相对人为自然人时此项空白；&#10;3）输入固定长度：等于18位；" sqref="C2"/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D2 D3 D4:D1048576">
      <formula1>128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E2 E4:E1048576">
      <formula1>4000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F2 F4:F1048576 G4:I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&#10;4）限制范围，大于1949/10/01" promptTitle="有效期自" prompt="提示：&#10;1）必填项&#10;2）填写行政许可决定的开始执行日期&#10;3）限输入日期，格式为YYYY/MM/DD（例：2018/12/12)&#10;4）限制范围，大于1949/10/01" sqref="G2">
      <formula1>18173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&#10;5)限制范围，不可小于“有效期自”，且大于1949/10/01" promptTitle="有效期至" prompt="提示：&#10;1）必填项&#10;2）填写行政许可决定的截止日期&#10;3）长期请填写2099/12/31&#10;4）限输入日期，格式为YYYY/MM/DD（例：2018/12/12)&#10;5)限制范围，不可小于“有效期自”，且大于1949/10/01" sqref="H2">
      <formula1>18173</formula1>
      <formula2>73050</formula2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I2 I3">
      <formula1>200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J2 J3 J4:J1048576">
      <formula1>512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E3">
      <formula1>128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&#10;4）限制范围，不可超过当前日期，且大于1949/10/01" promptTitle="许可决定日期" prompt="提示：&#10;1）必填项&#10;2）填写做出行政决定的具体日期&#10;3）限输入日期，格式为YYYY/MM/DD（例：2018/12/12)&#10;4）限制范围，不可超过当前日期，且大于1949/10/01" sqref="F3 G3 H3">
      <formula1>18173</formula1>
      <formula2>73050</formula2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" prompt="1）行政相对人为法人及非法人组织、个体工商户时此项填写统一社会信用代码；&#10;2）行政相对人为自然人时此项空白；&#10;3）输入固定长度：等于18位；" sqref="C4:C1048576">
      <formula1>18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2023.10号文件（机构）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米花糖</cp:lastModifiedBy>
  <dcterms:created xsi:type="dcterms:W3CDTF">2006-09-16T00:00:00Z</dcterms:created>
  <dcterms:modified xsi:type="dcterms:W3CDTF">2023-10-28T08:40:43Z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B385C5A97F3040B4BB1AE38DD87E04B7_13</vt:lpwstr>
  </property>
</Properties>
</file>