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优秀单位" sheetId="2" r:id="rId1"/>
    <sheet name="良好单位" sheetId="3" r:id="rId2"/>
    <sheet name="合格单位" sheetId="4" r:id="rId3"/>
    <sheet name="不合格单位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<sst xmlns="http://schemas.openxmlformats.org/spreadsheetml/2006/main" count="1905" uniqueCount="1270">
  <si>
    <t>附件1</t>
  </si>
  <si>
    <t>怀远县2023年度医保服务质量考核优秀单位名单</t>
  </si>
  <si>
    <t>序号</t>
  </si>
  <si>
    <t>医药机构代码</t>
  </si>
  <si>
    <t>医药机构名称</t>
  </si>
  <si>
    <t>考核等级</t>
  </si>
  <si>
    <t>H34032100102</t>
  </si>
  <si>
    <t>安徽省怀远县人民医院</t>
  </si>
  <si>
    <t>优秀</t>
  </si>
  <si>
    <t>H34032101106</t>
  </si>
  <si>
    <t>怀远县常坟镇中心卫生院</t>
  </si>
  <si>
    <t>H34032100360</t>
  </si>
  <si>
    <t>怀远爱心中西医院</t>
  </si>
  <si>
    <t>H34032100388</t>
  </si>
  <si>
    <t>怀远县万福镇中心卫生院</t>
  </si>
  <si>
    <t>H34032100359</t>
  </si>
  <si>
    <t>怀远县淝南镇卫生院</t>
  </si>
  <si>
    <t>H34032100253</t>
  </si>
  <si>
    <t>怀远瑞雅口腔门诊部</t>
  </si>
  <si>
    <t>H34032100782</t>
  </si>
  <si>
    <t>怀远县魏庄镇魏庄村卫生室</t>
  </si>
  <si>
    <t>H34032100955</t>
  </si>
  <si>
    <t>怀远县唐集镇李圩村卫生室</t>
  </si>
  <si>
    <t>H34032100984</t>
  </si>
  <si>
    <t>怀远县唐集镇路庙村卫生室</t>
  </si>
  <si>
    <t>H34032100952</t>
  </si>
  <si>
    <t>怀远县唐集镇朱疃村卫生室</t>
  </si>
  <si>
    <t>H34032100967</t>
  </si>
  <si>
    <t>怀远县淝河镇陈庄村卫生室</t>
  </si>
  <si>
    <t>H34032100977</t>
  </si>
  <si>
    <t>怀远县淝河镇红星村卫生室</t>
  </si>
  <si>
    <t>H34032100948</t>
  </si>
  <si>
    <t>怀远县淝河镇泗湖村卫生室</t>
  </si>
  <si>
    <t>H34032100788</t>
  </si>
  <si>
    <t>怀远县徐圩乡梨园村卫生室</t>
  </si>
  <si>
    <t>H34032100880</t>
  </si>
  <si>
    <t>怀远县褚集镇陶圩村卫生室</t>
  </si>
  <si>
    <t>H34032100884</t>
  </si>
  <si>
    <t>怀远县褚集镇张娄村卫生室</t>
  </si>
  <si>
    <t>H34032100957</t>
  </si>
  <si>
    <t>怀远县唐集镇耿集村卫生室</t>
  </si>
  <si>
    <t>H34032100777</t>
  </si>
  <si>
    <t>怀远县魏庄镇方坝村卫生室</t>
  </si>
  <si>
    <t>H34032100775</t>
  </si>
  <si>
    <t>怀远县魏庄镇马厂村卫生室</t>
  </si>
  <si>
    <t>H34032100779</t>
  </si>
  <si>
    <t>怀远县魏庄镇张店村卫生室</t>
  </si>
  <si>
    <t>H34032100958</t>
  </si>
  <si>
    <t>怀远县唐集镇骑龙村卫生室</t>
  </si>
  <si>
    <t>H34032100951</t>
  </si>
  <si>
    <t>怀远县唐集镇汪街村卫生室</t>
  </si>
  <si>
    <t>H34032100972</t>
  </si>
  <si>
    <t>怀远县淝河镇中淝村卫生室</t>
  </si>
  <si>
    <t>H34032100746</t>
  </si>
  <si>
    <t>怀远县双桥集镇双李村卫生室</t>
  </si>
  <si>
    <t>H34032100702</t>
  </si>
  <si>
    <t>怀远县徐圩乡湾西村卫生室</t>
  </si>
  <si>
    <t>H34032100883</t>
  </si>
  <si>
    <t>怀远县褚集镇尤家村卫生室</t>
  </si>
  <si>
    <t>H34032100961</t>
  </si>
  <si>
    <t>怀远县唐集镇武杨村卫生室</t>
  </si>
  <si>
    <t>H34032101068</t>
  </si>
  <si>
    <t>怀远县陈集镇瓦四村卫生室</t>
  </si>
  <si>
    <t>H34032100853</t>
  </si>
  <si>
    <t>怀远县古城镇刘桥村卫生室</t>
  </si>
  <si>
    <t>H34032100950</t>
  </si>
  <si>
    <t>怀远县淝河镇河嘴村卫生室</t>
  </si>
  <si>
    <t>H34032100949</t>
  </si>
  <si>
    <t>怀远县淝河镇看疃村卫生室</t>
  </si>
  <si>
    <t>H34032100966</t>
  </si>
  <si>
    <t>怀远县淝河镇三关村卫生室</t>
  </si>
  <si>
    <t>H34032100791</t>
  </si>
  <si>
    <t>怀远县徐圩乡尚庙村卫生室</t>
  </si>
  <si>
    <t>H34032100866</t>
  </si>
  <si>
    <t>怀远县古城镇油坊村卫生室</t>
  </si>
  <si>
    <t>H34032100857</t>
  </si>
  <si>
    <t>怀远县古城镇潘新村卫生室</t>
  </si>
  <si>
    <t>H34032100879</t>
  </si>
  <si>
    <t>怀远县褚集镇顺河村卫生室</t>
  </si>
  <si>
    <t>H34032100881</t>
  </si>
  <si>
    <t>怀远县褚集镇项集村卫生室</t>
  </si>
  <si>
    <t>H34032100885</t>
  </si>
  <si>
    <t>怀远县褚集镇赵庄村卫生室</t>
  </si>
  <si>
    <t>H34032100973</t>
  </si>
  <si>
    <t>怀远县淝河镇太平村卫生室</t>
  </si>
  <si>
    <t>H34032100970</t>
  </si>
  <si>
    <t>怀远县淝河镇新集村卫生室</t>
  </si>
  <si>
    <t>H34032101063</t>
  </si>
  <si>
    <t>怀远县陈集镇君王村卫生室</t>
  </si>
  <si>
    <t>H34032101060</t>
  </si>
  <si>
    <t>怀远县陈集镇万圩村卫生室</t>
  </si>
  <si>
    <t>P34032100034</t>
  </si>
  <si>
    <t>蚌埠大众医药连锁有限公司启王路店</t>
  </si>
  <si>
    <t>P34032100386</t>
  </si>
  <si>
    <t>安徽丰原大药房连锁有限公司怀远新河杰座连锁店</t>
  </si>
  <si>
    <t>P34032101042</t>
  </si>
  <si>
    <t>怀远县致和堂大药房有限公司</t>
  </si>
  <si>
    <t>P34032100301</t>
  </si>
  <si>
    <t>安徽丰原大药房连锁有限公司怀远新河花园连锁店</t>
  </si>
  <si>
    <t>P34032100397</t>
  </si>
  <si>
    <t>安徽丰原大药房连锁有限公司怀远三中连锁店</t>
  </si>
  <si>
    <t>P34032100367</t>
  </si>
  <si>
    <t>安徽丰原大药房连锁有限公司中央花园店</t>
  </si>
  <si>
    <t>P34032100447</t>
  </si>
  <si>
    <t>安徽丰原大药房有限公司怀远卞和路连锁店</t>
  </si>
  <si>
    <t>P34032100855</t>
  </si>
  <si>
    <t>蚌埠大众医药连锁有限公司淮河路店</t>
  </si>
  <si>
    <t>P34032100457</t>
  </si>
  <si>
    <t>安徽丰原大药房连锁有限公司怀远东大街连锁店</t>
  </si>
  <si>
    <t>P34032100659</t>
  </si>
  <si>
    <t>怀远县继琴大药房有限公司</t>
  </si>
  <si>
    <t>P34032100407</t>
  </si>
  <si>
    <t>安徽丰原大药房连锁有限公司怀远健康路连锁店</t>
  </si>
  <si>
    <t>P34032100316</t>
  </si>
  <si>
    <t>安徽丰原大药房连锁有限公司怀远古井商城东门连锁店</t>
  </si>
  <si>
    <t>P34032100978</t>
  </si>
  <si>
    <t>蚌埠市华夏之星大药房有限公司江山御景店</t>
  </si>
  <si>
    <t>P34032100982</t>
  </si>
  <si>
    <t>安徽丰原大药房连锁有限公司怀远江山御景连锁店</t>
  </si>
  <si>
    <t>P34032100488</t>
  </si>
  <si>
    <t>安徽丰原大药房连锁有限公司怀远金厦小区连锁店</t>
  </si>
  <si>
    <t>P34032100033</t>
  </si>
  <si>
    <t>蚌埠大众医药连锁有限公司南门口店</t>
  </si>
  <si>
    <t>P34032100383</t>
  </si>
  <si>
    <t>安徽丰原大药房连锁有限公司怀远禹城小区连锁店</t>
  </si>
  <si>
    <t>P34032100288</t>
  </si>
  <si>
    <t>安徽丰原大药房连锁有限公司怀远书香园连锁店</t>
  </si>
  <si>
    <t>P34032100189</t>
  </si>
  <si>
    <t>安徽省同春堂医药连锁有限责任公司怀远县新诚大药房</t>
  </si>
  <si>
    <t>P34032100401</t>
  </si>
  <si>
    <t>安徽丰原大药房连锁有限公司怀远时代广场连锁店</t>
  </si>
  <si>
    <t>P34032100398</t>
  </si>
  <si>
    <t>安徽丰原大药房连锁有限公司怀远步行街连锁店</t>
  </si>
  <si>
    <t>P34032100910</t>
  </si>
  <si>
    <t>安徽海王星辰健康药房连锁有限公司怀远三店</t>
  </si>
  <si>
    <t>P34032101021</t>
  </si>
  <si>
    <t>蚌埠易安堂大药房连锁有限公司禹泽园店</t>
  </si>
  <si>
    <t>P34032100864</t>
  </si>
  <si>
    <t>怀远县尽心大药房有限公司</t>
  </si>
  <si>
    <t>附件2</t>
  </si>
  <si>
    <t>怀远县2023年度医保服务质量考核良好单位名单</t>
  </si>
  <si>
    <t>H34032100352</t>
  </si>
  <si>
    <t>怀远荆塗医院</t>
  </si>
  <si>
    <t>良好</t>
  </si>
  <si>
    <t>H34032100106</t>
  </si>
  <si>
    <t>怀远燕集医院</t>
  </si>
  <si>
    <t>H34032100269</t>
  </si>
  <si>
    <t>怀远精诚羲黄中医院</t>
  </si>
  <si>
    <t>H34032100067</t>
  </si>
  <si>
    <t>怀远县第六人民医院（唐集镇中心卫生院）</t>
  </si>
  <si>
    <t>H34032100358</t>
  </si>
  <si>
    <t>怀远县荆山镇卫生院</t>
  </si>
  <si>
    <t>H34032101176</t>
  </si>
  <si>
    <t>怀远利民医院</t>
  </si>
  <si>
    <t>H34032100104</t>
  </si>
  <si>
    <t>怀远张店长征医院</t>
  </si>
  <si>
    <t>H34032100064</t>
  </si>
  <si>
    <t>怀远邹庙医院</t>
  </si>
  <si>
    <t>H34032100361</t>
  </si>
  <si>
    <t>怀远县魏庄镇卫生院</t>
  </si>
  <si>
    <t>H34032100051</t>
  </si>
  <si>
    <t>怀远县卫生学校附属医院</t>
  </si>
  <si>
    <t>H34032100384</t>
  </si>
  <si>
    <t>怀远前进医院</t>
  </si>
  <si>
    <t>H34032100357</t>
  </si>
  <si>
    <t>怀远县第四人民医院（怀远县包集镇中心卫生院）</t>
  </si>
  <si>
    <t>H34032100147</t>
  </si>
  <si>
    <t>怀远县中医院</t>
  </si>
  <si>
    <t>H34032101109</t>
  </si>
  <si>
    <t>怀远县淝河镇卫生院</t>
  </si>
  <si>
    <t>H34032100062</t>
  </si>
  <si>
    <t>怀远龙亢农场医院</t>
  </si>
  <si>
    <t>H34032100381</t>
  </si>
  <si>
    <t>怀远大成医院</t>
  </si>
  <si>
    <t>H34032100035</t>
  </si>
  <si>
    <t>怀远民康医院</t>
  </si>
  <si>
    <t>H34032100383</t>
  </si>
  <si>
    <t>怀远安康医院</t>
  </si>
  <si>
    <t>H34032101110</t>
  </si>
  <si>
    <t>怀远县第六人民医院朱疃分院</t>
  </si>
  <si>
    <t>H34032100370</t>
  </si>
  <si>
    <t>怀远县古城镇卫生院</t>
  </si>
  <si>
    <t>H34032100059</t>
  </si>
  <si>
    <t>怀远仁爱医院</t>
  </si>
  <si>
    <t>H34032100171</t>
  </si>
  <si>
    <t>怀远上和医院</t>
  </si>
  <si>
    <t>H34032100039</t>
  </si>
  <si>
    <t>怀远新城妇女儿童医院</t>
  </si>
  <si>
    <t>H34032100115</t>
  </si>
  <si>
    <t>怀远新站医院</t>
  </si>
  <si>
    <t>H34032101201</t>
  </si>
  <si>
    <t>怀远弘济医院</t>
  </si>
  <si>
    <t>H34032100371</t>
  </si>
  <si>
    <t>怀远县榴城镇卫生院（怀远县第三人民医院）</t>
  </si>
  <si>
    <t>H34032100363</t>
  </si>
  <si>
    <t>怀远民爱中医院</t>
  </si>
  <si>
    <t>H34032100105</t>
  </si>
  <si>
    <t>怀远骑龙医院</t>
  </si>
  <si>
    <t>H34032101135</t>
  </si>
  <si>
    <t>怀远县陈集镇卫生院</t>
  </si>
  <si>
    <t>H34032100380</t>
  </si>
  <si>
    <t>怀远唐店医院</t>
  </si>
  <si>
    <t>H34032100377</t>
  </si>
  <si>
    <t>怀远高庄医院</t>
  </si>
  <si>
    <t>H34032100054</t>
  </si>
  <si>
    <t>怀远恒生医院</t>
  </si>
  <si>
    <t>H34032101107</t>
  </si>
  <si>
    <t>怀远荆山医院</t>
  </si>
  <si>
    <t>H34032100143</t>
  </si>
  <si>
    <t>怀远县白莲坡镇卫生院</t>
  </si>
  <si>
    <t>H34032101101</t>
  </si>
  <si>
    <t>怀远县第五人民医院（龙亢镇中心卫生院）</t>
  </si>
  <si>
    <t>H34032100016</t>
  </si>
  <si>
    <t>怀远县双桥集镇中心卫生院</t>
  </si>
  <si>
    <t>H34032101108</t>
  </si>
  <si>
    <t>怀远县荆山镇卫生院荆芡分院</t>
  </si>
  <si>
    <t>H34032101071</t>
  </si>
  <si>
    <t>怀远县褚集镇卫生院</t>
  </si>
  <si>
    <t>H34032100349</t>
  </si>
  <si>
    <t>怀远县妇幼保健计划生育服务中心（怀远县妇女儿童医院）</t>
  </si>
  <si>
    <t>H34032101111</t>
  </si>
  <si>
    <t>怀远县徐圩乡卫生院</t>
  </si>
  <si>
    <t>H34032100040</t>
  </si>
  <si>
    <t>怀远县河溜镇卫生院</t>
  </si>
  <si>
    <t>H34032101136</t>
  </si>
  <si>
    <t>怀远县兰桥镇卫生院</t>
  </si>
  <si>
    <t>H34032100378</t>
  </si>
  <si>
    <t>怀远陶圩医院</t>
  </si>
  <si>
    <t>H34032100172</t>
  </si>
  <si>
    <t>怀远永康医院</t>
  </si>
  <si>
    <t>H34032101112</t>
  </si>
  <si>
    <t>怀远三爱口腔门诊部</t>
  </si>
  <si>
    <t>H34032101143</t>
  </si>
  <si>
    <t>怀远严氏口腔诊所</t>
  </si>
  <si>
    <t>H34032100390</t>
  </si>
  <si>
    <t>怀远看疃医院</t>
  </si>
  <si>
    <t>H34032101079</t>
  </si>
  <si>
    <t>怀远火庙门诊部</t>
  </si>
  <si>
    <t>H34032100946</t>
  </si>
  <si>
    <t>怀远县榴城镇望淮社区卫生服务站</t>
  </si>
  <si>
    <t>H34032100990</t>
  </si>
  <si>
    <t>怀远县荆山镇乳泉办事处新准东方红社区卫生服务站</t>
  </si>
  <si>
    <t>H34032100850</t>
  </si>
  <si>
    <t>怀远县荆山镇荆山办事处元宝塘社区卫生服务站</t>
  </si>
  <si>
    <t>H34032100840</t>
  </si>
  <si>
    <t>怀远县荆山镇乳泉办事处西岗山涧新村社区卫生服务站</t>
  </si>
  <si>
    <t>H34032101174</t>
  </si>
  <si>
    <t>怀远县荆山镇永平办事处古西社区卫生服务站</t>
  </si>
  <si>
    <t>H34032100849</t>
  </si>
  <si>
    <t>怀远县荆山镇顺河办事处顺河社区卫生服务站</t>
  </si>
  <si>
    <t>H34032100842</t>
  </si>
  <si>
    <t>怀远县荆山镇西关办事处老西门社区卫生服务站</t>
  </si>
  <si>
    <t>H34032100838</t>
  </si>
  <si>
    <t>怀远县荆山镇永平办事处永西社区卫生服务站</t>
  </si>
  <si>
    <t>H34032100841</t>
  </si>
  <si>
    <t>怀远县荆山镇永平办事处太平社区卫生服务站</t>
  </si>
  <si>
    <t>H34032100843</t>
  </si>
  <si>
    <t>怀远县荆山镇荆山办事处青龙桥社区卫生服务站</t>
  </si>
  <si>
    <t>H34032100835</t>
  </si>
  <si>
    <t>怀远县荆山镇顺河办事处老城社区卫生服务站</t>
  </si>
  <si>
    <t>H34032100836</t>
  </si>
  <si>
    <t>怀远县荆山镇荆山办事处淮光社区卫生服务站</t>
  </si>
  <si>
    <t>H34032100847</t>
  </si>
  <si>
    <t>怀远县荆山镇永平办事处永平社区卫生服务站</t>
  </si>
  <si>
    <t>H34032100844</t>
  </si>
  <si>
    <t>怀远县荆山镇荆山办事处望月社区卫生服务站</t>
  </si>
  <si>
    <t>H34032100845</t>
  </si>
  <si>
    <t>怀远县荆山镇乳泉办事处乳泉社区卫生服务站</t>
  </si>
  <si>
    <t>H34032100716</t>
  </si>
  <si>
    <t>怀远县龙亢镇褚圩村卫生室</t>
  </si>
  <si>
    <t>H34032100964</t>
  </si>
  <si>
    <t>怀远县唐集镇潘集村卫生室</t>
  </si>
  <si>
    <t>H34032100985</t>
  </si>
  <si>
    <t>怀远县唐集镇山前村卫生室</t>
  </si>
  <si>
    <t>H34032101070</t>
  </si>
  <si>
    <t>怀远县唐集镇唐集村卫生室</t>
  </si>
  <si>
    <t>H34032100868</t>
  </si>
  <si>
    <t>怀远县古城镇古城村卫生室</t>
  </si>
  <si>
    <t>H34032100892</t>
  </si>
  <si>
    <t>怀远县榴城镇刘郢村卫生室</t>
  </si>
  <si>
    <t>H34032100993</t>
  </si>
  <si>
    <t>怀远县常坟镇新集村卫生室</t>
  </si>
  <si>
    <t>H34032100876</t>
  </si>
  <si>
    <t>怀远县褚集镇洄中村卫生室</t>
  </si>
  <si>
    <t>H34032100882</t>
  </si>
  <si>
    <t>怀远县褚集镇叶刘村卫生室</t>
  </si>
  <si>
    <t>H34032100723</t>
  </si>
  <si>
    <t>怀远县龙亢镇界沟村卫生室</t>
  </si>
  <si>
    <t>H34032100749</t>
  </si>
  <si>
    <t>怀远县双桥集镇湾东村卫生室</t>
  </si>
  <si>
    <t>H34032101104</t>
  </si>
  <si>
    <t>怀远县白莲坡镇前巷卫生室</t>
  </si>
  <si>
    <t>H34032101013</t>
  </si>
  <si>
    <t>怀远县常坟镇常桥村卫生室</t>
  </si>
  <si>
    <t>H34032100976</t>
  </si>
  <si>
    <t>怀远县淝河镇南海村卫生室</t>
  </si>
  <si>
    <t>H34032100978</t>
  </si>
  <si>
    <t>怀远县淝河镇滕湖村卫生室</t>
  </si>
  <si>
    <t>H34032100856</t>
  </si>
  <si>
    <t>怀远县古城镇路岗村卫生室</t>
  </si>
  <si>
    <t>H34032100725</t>
  </si>
  <si>
    <t>怀远县龙亢镇莫湖村卫生室</t>
  </si>
  <si>
    <t>H34032100983</t>
  </si>
  <si>
    <t>怀远县唐集镇翟陈村卫生室</t>
  </si>
  <si>
    <t>H34032100963</t>
  </si>
  <si>
    <t>怀远县唐集镇李桥村卫生室</t>
  </si>
  <si>
    <t>H34032100962</t>
  </si>
  <si>
    <t>怀远县唐集镇牛圩村卫生室</t>
  </si>
  <si>
    <t>H34032101083</t>
  </si>
  <si>
    <t>怀远县白莲坡镇上桥卫生室</t>
  </si>
  <si>
    <t>H34032101089</t>
  </si>
  <si>
    <t>怀远县白莲坡镇叶湖卫生室</t>
  </si>
  <si>
    <t>H34032101073</t>
  </si>
  <si>
    <t>怀远县包集镇大营村卫生室</t>
  </si>
  <si>
    <t>H34032100802</t>
  </si>
  <si>
    <t>怀远县包集镇高庄村卫生室</t>
  </si>
  <si>
    <t>H34032100806</t>
  </si>
  <si>
    <t>怀远县包集镇路圩村卫生室</t>
  </si>
  <si>
    <t>H34032100817</t>
  </si>
  <si>
    <t>怀远县包集镇小集村卫生室</t>
  </si>
  <si>
    <t>H34032100821</t>
  </si>
  <si>
    <t>怀远县包集镇余庙村卫生室</t>
  </si>
  <si>
    <t>H34032100822</t>
  </si>
  <si>
    <t>怀远县包集镇张姚村卫生室</t>
  </si>
  <si>
    <t>H34032100996</t>
  </si>
  <si>
    <t>怀远县常坟镇杨圩村卫生室</t>
  </si>
  <si>
    <t>H34032100974</t>
  </si>
  <si>
    <t>怀远县淝河镇胡圩村卫生室</t>
  </si>
  <si>
    <t>H34032100784</t>
  </si>
  <si>
    <t>怀远县徐圩乡高庙村卫生室</t>
  </si>
  <si>
    <t>H34032100862</t>
  </si>
  <si>
    <t>怀远县古城镇水海村卫生室</t>
  </si>
  <si>
    <t>H34032101077</t>
  </si>
  <si>
    <t>怀远县包集镇梁王村卫生室</t>
  </si>
  <si>
    <t>H34032100873</t>
  </si>
  <si>
    <t>怀远县褚集镇宫油坊村卫生室</t>
  </si>
  <si>
    <t>H34032100874</t>
  </si>
  <si>
    <t>怀远县褚集镇洄西村卫生室</t>
  </si>
  <si>
    <t>H34032100719</t>
  </si>
  <si>
    <t>怀远县龙亢镇韩庙村卫生室</t>
  </si>
  <si>
    <t>H34032100730</t>
  </si>
  <si>
    <t>怀远县龙亢镇邵院村卫生室</t>
  </si>
  <si>
    <t>H34032100737</t>
  </si>
  <si>
    <t>怀远县龙亢镇寨头村卫生室</t>
  </si>
  <si>
    <t>H34032100960</t>
  </si>
  <si>
    <t>怀远县唐集镇何巷村卫生室</t>
  </si>
  <si>
    <t>H34032100971</t>
  </si>
  <si>
    <t>怀远县淝河镇马路村卫生室</t>
  </si>
  <si>
    <t>H34032101058</t>
  </si>
  <si>
    <t>怀远县陈集镇陈二村卫生室</t>
  </si>
  <si>
    <t>H34032101057</t>
  </si>
  <si>
    <t>怀远县陈集镇陈集村卫生室</t>
  </si>
  <si>
    <t>H34032101064</t>
  </si>
  <si>
    <t>怀远县陈集镇大桥村卫生室</t>
  </si>
  <si>
    <t>H34032101065</t>
  </si>
  <si>
    <t>怀远县陈集镇梨园村卫生室</t>
  </si>
  <si>
    <t>H34032101067</t>
  </si>
  <si>
    <t>怀远县陈集镇瓦一村卫生室</t>
  </si>
  <si>
    <t>H34032100860</t>
  </si>
  <si>
    <t>怀远县古城镇三官村卫生室</t>
  </si>
  <si>
    <t>H34032100864</t>
  </si>
  <si>
    <t>怀远县古城镇新淝村卫生室</t>
  </si>
  <si>
    <t>H34032100942</t>
  </si>
  <si>
    <t>怀远县榴城镇杨翟郢村卫生室</t>
  </si>
  <si>
    <t>H34032100774</t>
  </si>
  <si>
    <t>怀远县魏庄镇大郢村卫生室</t>
  </si>
  <si>
    <t>H34032100759</t>
  </si>
  <si>
    <t>怀远县万福镇刘楼村卫生室</t>
  </si>
  <si>
    <t>H34032101192</t>
  </si>
  <si>
    <t>怀远县万福镇汪巷村卫生室</t>
  </si>
  <si>
    <t>H34032100757</t>
  </si>
  <si>
    <t>怀远县双桥集镇祝桥村卫生室</t>
  </si>
  <si>
    <t>H34032100954</t>
  </si>
  <si>
    <t>怀远县唐集镇华光村卫生室</t>
  </si>
  <si>
    <t>H34032100988</t>
  </si>
  <si>
    <t>怀远县唐集镇杨村村卫生室</t>
  </si>
  <si>
    <t>H34032100995</t>
  </si>
  <si>
    <t>怀远县常坟镇彭庙村卫生室</t>
  </si>
  <si>
    <t>H34032100859</t>
  </si>
  <si>
    <t>怀远县古城镇桥口村卫生室</t>
  </si>
  <si>
    <t>H34032100891</t>
  </si>
  <si>
    <t>怀远县榴城镇何巷村卫生室</t>
  </si>
  <si>
    <t>H34032100787</t>
  </si>
  <si>
    <t>怀远县徐圩乡殷尚村卫生室</t>
  </si>
  <si>
    <t>H34032100896</t>
  </si>
  <si>
    <t>怀远县榴城镇苏集村卫生室</t>
  </si>
  <si>
    <t>H34032100875</t>
  </si>
  <si>
    <t>怀远县褚集镇洄东村卫生室</t>
  </si>
  <si>
    <t>H34032100878</t>
  </si>
  <si>
    <t>怀远县褚集镇三湖村卫生室</t>
  </si>
  <si>
    <t>H34032100717</t>
  </si>
  <si>
    <t>怀远县龙亢镇淝河村卫生室</t>
  </si>
  <si>
    <t>H34032100721</t>
  </si>
  <si>
    <t>怀远县龙亢镇胡刘村卫生室</t>
  </si>
  <si>
    <t>H34032100754</t>
  </si>
  <si>
    <t>怀远县双桥集镇张巷村卫生室</t>
  </si>
  <si>
    <t>H34032100959</t>
  </si>
  <si>
    <t>怀远县唐集镇山后村卫生室</t>
  </si>
  <si>
    <t>H34032101092</t>
  </si>
  <si>
    <t>怀远县白莲坡镇前咀卫生室</t>
  </si>
  <si>
    <t>H34032100804</t>
  </si>
  <si>
    <t>怀远县包集镇金沟村卫生室</t>
  </si>
  <si>
    <t>H34032101074</t>
  </si>
  <si>
    <t>怀远县包集镇石元村卫生室</t>
  </si>
  <si>
    <t>H34032101006</t>
  </si>
  <si>
    <t>怀远县常坟镇徐梅村卫生室</t>
  </si>
  <si>
    <t>H34032101061</t>
  </si>
  <si>
    <t>怀远县陈集镇永佛村卫生室</t>
  </si>
  <si>
    <t>H34032100854</t>
  </si>
  <si>
    <t>怀远县古城镇合淝村卫生室</t>
  </si>
  <si>
    <t>H34032100825</t>
  </si>
  <si>
    <t>怀远县荆山镇牛王村卫生室</t>
  </si>
  <si>
    <t>H34032100831</t>
  </si>
  <si>
    <t>怀远县荆山镇石山村卫生室</t>
  </si>
  <si>
    <t>H34032100724</t>
  </si>
  <si>
    <t>怀远县龙亢镇龙亢村卫生室</t>
  </si>
  <si>
    <t>H34032100726</t>
  </si>
  <si>
    <t>怀远县龙亢镇钮湾村卫生室</t>
  </si>
  <si>
    <t>H34032100731</t>
  </si>
  <si>
    <t>怀远县龙亢镇苏圩村卫生室</t>
  </si>
  <si>
    <t>H34032101098</t>
  </si>
  <si>
    <t>怀远县白莲坡镇草庙卫生室</t>
  </si>
  <si>
    <t>H34032101091</t>
  </si>
  <si>
    <t>怀远县白莲坡镇胡疃卫生室</t>
  </si>
  <si>
    <t>H34032101105</t>
  </si>
  <si>
    <t>怀远县白莲坡镇唐庙卫生室</t>
  </si>
  <si>
    <t>H34032101094</t>
  </si>
  <si>
    <t>怀远县白莲坡镇瓦房卫生室</t>
  </si>
  <si>
    <t>H34032100811</t>
  </si>
  <si>
    <t>怀远县包集镇桥口村卫生室</t>
  </si>
  <si>
    <t>H34032100789</t>
  </si>
  <si>
    <t>怀远县徐圩乡白湖村卫生室</t>
  </si>
  <si>
    <t>H34032101066</t>
  </si>
  <si>
    <t>怀远县陈集镇瓦三村卫生室</t>
  </si>
  <si>
    <t>H34032100935</t>
  </si>
  <si>
    <t>怀远县榴城镇魏郢村卫生室</t>
  </si>
  <si>
    <t>H34032101095</t>
  </si>
  <si>
    <t>怀远县白莲坡镇邵王卫生室</t>
  </si>
  <si>
    <t>H34032100829</t>
  </si>
  <si>
    <t>怀远县荆山镇新上村卫生室</t>
  </si>
  <si>
    <t>H34032100722</t>
  </si>
  <si>
    <t>怀远县龙亢镇黄洼村卫生室</t>
  </si>
  <si>
    <t>H34032100734</t>
  </si>
  <si>
    <t>怀远县龙亢镇西园村卫生室</t>
  </si>
  <si>
    <t>H34032100752</t>
  </si>
  <si>
    <t>怀远县双桥集镇杨集村卫生室</t>
  </si>
  <si>
    <t>H34032100979</t>
  </si>
  <si>
    <t>怀远县淝河镇季圩村卫生室</t>
  </si>
  <si>
    <t>H34032100982</t>
  </si>
  <si>
    <t>怀远县淝河镇庙东村卫生室</t>
  </si>
  <si>
    <t>H34032100980</t>
  </si>
  <si>
    <t>怀远县淝河镇中黄村卫生室</t>
  </si>
  <si>
    <t>H34032100861</t>
  </si>
  <si>
    <t>怀远县古城镇双路村卫生室</t>
  </si>
  <si>
    <t>H34032100760</t>
  </si>
  <si>
    <t>怀远县万福镇回汉村卫生室</t>
  </si>
  <si>
    <t>H34032100729</t>
  </si>
  <si>
    <t>怀远县龙亢镇邵圩村卫生室</t>
  </si>
  <si>
    <t>H34032100755</t>
  </si>
  <si>
    <t>怀远县双桥集镇赵集村卫生室</t>
  </si>
  <si>
    <t>H34032100956</t>
  </si>
  <si>
    <t>怀远县唐集镇黄圩村卫生室</t>
  </si>
  <si>
    <t>H34032100820</t>
  </si>
  <si>
    <t>怀远县包集镇易圩村卫生室</t>
  </si>
  <si>
    <t>H34032101003</t>
  </si>
  <si>
    <t>怀远县常坟镇水巷村卫生室</t>
  </si>
  <si>
    <t>H34032101014</t>
  </si>
  <si>
    <t>怀远县常坟镇王咀村卫生室</t>
  </si>
  <si>
    <t>H34032100940</t>
  </si>
  <si>
    <t>怀远县榴城镇新桥村卫生室</t>
  </si>
  <si>
    <t>H34032100941</t>
  </si>
  <si>
    <t>怀远县榴城镇新星村卫生室</t>
  </si>
  <si>
    <t>H34032101062</t>
  </si>
  <si>
    <t>怀远县陈集镇老郢村卫生室</t>
  </si>
  <si>
    <t>H34032100778</t>
  </si>
  <si>
    <t>怀远县魏庄镇胡郢村卫生室</t>
  </si>
  <si>
    <t>H34032101069</t>
  </si>
  <si>
    <t>怀远县淝南镇固庄村卫生室</t>
  </si>
  <si>
    <t>H34032101009</t>
  </si>
  <si>
    <t>怀远县常坟镇王巷村卫生室</t>
  </si>
  <si>
    <t>H34032100743</t>
  </si>
  <si>
    <t>怀远县双桥集镇柳行村卫生室</t>
  </si>
  <si>
    <t>H34032100877</t>
  </si>
  <si>
    <t>怀远县褚集镇龙徐村卫生室</t>
  </si>
  <si>
    <t>H34032101096</t>
  </si>
  <si>
    <t>怀远县白莲坡镇白莲坡卫生室</t>
  </si>
  <si>
    <t>H34032101090</t>
  </si>
  <si>
    <t>怀远县白莲坡镇老圩卫生室</t>
  </si>
  <si>
    <t>H34032101093</t>
  </si>
  <si>
    <t>怀远县白莲坡镇廖巷卫生室</t>
  </si>
  <si>
    <t>H34032101099</t>
  </si>
  <si>
    <t>怀远县白莲坡镇新庄卫生室</t>
  </si>
  <si>
    <t>H34032101084</t>
  </si>
  <si>
    <t>怀远县白莲坡镇赵拐卫生室</t>
  </si>
  <si>
    <t>H34032100997</t>
  </si>
  <si>
    <t>怀远县常坟镇建华村卫生室</t>
  </si>
  <si>
    <t>H34032101010</t>
  </si>
  <si>
    <t>怀远县常坟镇孙大巷村卫生室</t>
  </si>
  <si>
    <t>H34032100965</t>
  </si>
  <si>
    <t>怀远县淝河镇岭集村卫生室</t>
  </si>
  <si>
    <t>H34032100855</t>
  </si>
  <si>
    <t>怀远县古城镇酒坊村卫生室</t>
  </si>
  <si>
    <t>H34032100888</t>
  </si>
  <si>
    <t>怀远县榴城镇曹河村卫生室</t>
  </si>
  <si>
    <t>H34032100832</t>
  </si>
  <si>
    <t>怀远县荆山镇白莲坡村卫生室</t>
  </si>
  <si>
    <t>H34032100560</t>
  </si>
  <si>
    <t>怀远县荆山镇滨湖村卫生室</t>
  </si>
  <si>
    <t>H34032100830</t>
  </si>
  <si>
    <t>怀远县荆山镇郑岗村卫生室</t>
  </si>
  <si>
    <t>H34032100758</t>
  </si>
  <si>
    <t>怀远县万福镇砖桥村卫生室</t>
  </si>
  <si>
    <t>H34032100953</t>
  </si>
  <si>
    <t>怀远县唐集镇石庙村卫生室</t>
  </si>
  <si>
    <t>H34032101102</t>
  </si>
  <si>
    <t>怀远县白莲坡镇双庙卫生室</t>
  </si>
  <si>
    <t>H34032100797</t>
  </si>
  <si>
    <t>怀远县包集镇北严村卫生室</t>
  </si>
  <si>
    <t>H34032101078</t>
  </si>
  <si>
    <t>怀远县包集镇潘圩村卫生室</t>
  </si>
  <si>
    <t>H34032100869</t>
  </si>
  <si>
    <t>怀远县古城镇三巷村卫生室</t>
  </si>
  <si>
    <t>H34032100939</t>
  </si>
  <si>
    <t>怀远县榴城镇新怀村卫生室</t>
  </si>
  <si>
    <t>H34032101103</t>
  </si>
  <si>
    <t>怀远县白莲坡镇管庄卫生室</t>
  </si>
  <si>
    <t>H34032100851</t>
  </si>
  <si>
    <t>怀远县古城镇草寺村卫生室</t>
  </si>
  <si>
    <t>H34032100986</t>
  </si>
  <si>
    <t>怀远县唐集镇计集村卫生室</t>
  </si>
  <si>
    <t>H34032100742</t>
  </si>
  <si>
    <t>怀远县双桥集镇刘碾村卫生室</t>
  </si>
  <si>
    <t>H34032100987</t>
  </si>
  <si>
    <t>怀远县唐集镇赵圩村卫生室</t>
  </si>
  <si>
    <t>H34032100823</t>
  </si>
  <si>
    <t>怀远县包集镇镇东村卫生室</t>
  </si>
  <si>
    <t>H34032101017</t>
  </si>
  <si>
    <t>怀远县常坟镇南湖村卫生室</t>
  </si>
  <si>
    <t>H34032101059</t>
  </si>
  <si>
    <t>怀远县陈集镇大沟村卫生室</t>
  </si>
  <si>
    <t>H34032100781</t>
  </si>
  <si>
    <t>怀远县魏庄镇胡巷村卫生室</t>
  </si>
  <si>
    <t>H34032100780</t>
  </si>
  <si>
    <t>怀远县魏庄镇湖东村卫生室</t>
  </si>
  <si>
    <t>H34032100773</t>
  </si>
  <si>
    <t>怀远县魏庄镇年庙村卫生室</t>
  </si>
  <si>
    <t>H34032100772</t>
  </si>
  <si>
    <t>怀远县魏庄镇魏南村卫生室</t>
  </si>
  <si>
    <t>H34032100783</t>
  </si>
  <si>
    <t>怀远县魏庄镇友谊村卫生室</t>
  </si>
  <si>
    <t>H34032100558</t>
  </si>
  <si>
    <t>怀远县荆山镇涡南村卫生室</t>
  </si>
  <si>
    <t>H34032101056</t>
  </si>
  <si>
    <t>怀远县兰桥镇联合村卫生室</t>
  </si>
  <si>
    <t>H34032100756</t>
  </si>
  <si>
    <t>怀远县双桥集镇赵圩村卫生室</t>
  </si>
  <si>
    <t>H34032101008</t>
  </si>
  <si>
    <t>怀远县常坟镇牛王村卫生室</t>
  </si>
  <si>
    <t>H34032100897</t>
  </si>
  <si>
    <t>怀远县榴城镇泰山村卫生室</t>
  </si>
  <si>
    <t>H34032100871</t>
  </si>
  <si>
    <t>怀远县褚集镇池庙村卫生室</t>
  </si>
  <si>
    <t>H34032100872</t>
  </si>
  <si>
    <t>怀远县褚集镇褚集村卫生室</t>
  </si>
  <si>
    <t>H34032100814</t>
  </si>
  <si>
    <t>怀远县包集镇滕元村卫生室</t>
  </si>
  <si>
    <t>H34032101001</t>
  </si>
  <si>
    <t>怀远县常坟镇五路村卫生室</t>
  </si>
  <si>
    <t>H34032101002</t>
  </si>
  <si>
    <t>怀远县常坟镇永西村卫生室</t>
  </si>
  <si>
    <t>H34032100915</t>
  </si>
  <si>
    <t>怀远县淝南镇曹沟村卫生室</t>
  </si>
  <si>
    <t>H34032100913</t>
  </si>
  <si>
    <t>怀远县淝南镇淝河新村卫生室</t>
  </si>
  <si>
    <t>H34032100901</t>
  </si>
  <si>
    <t>怀远县淝南镇徐万村卫生室</t>
  </si>
  <si>
    <t>H34032100733</t>
  </si>
  <si>
    <t>怀远县龙亢镇王大郢村卫生室</t>
  </si>
  <si>
    <t>H34032100738</t>
  </si>
  <si>
    <t>怀远县龙亢镇支严村卫生室</t>
  </si>
  <si>
    <t>H34032101081</t>
  </si>
  <si>
    <t>怀远县白莲坡镇饶郢卫生室</t>
  </si>
  <si>
    <t>H34032100799</t>
  </si>
  <si>
    <t>怀远县包集镇大沟村卫生室</t>
  </si>
  <si>
    <t>H34032101076</t>
  </si>
  <si>
    <t>怀远县包集镇火庙村卫生室</t>
  </si>
  <si>
    <t>H34032100807</t>
  </si>
  <si>
    <t>怀远县包集镇罗元村卫生室</t>
  </si>
  <si>
    <t>H34032100947</t>
  </si>
  <si>
    <t>怀远县常坟镇拐集村卫生室</t>
  </si>
  <si>
    <t>H34032100968</t>
  </si>
  <si>
    <t>怀远县淝河镇刘桥村卫生室</t>
  </si>
  <si>
    <t>H34032100975</t>
  </si>
  <si>
    <t>怀远县淝河镇邵楼村卫生室</t>
  </si>
  <si>
    <t>H34032100852</t>
  </si>
  <si>
    <t>怀远县古城镇东张村卫生室</t>
  </si>
  <si>
    <t>H34032100858</t>
  </si>
  <si>
    <t>怀远县古城镇庙湖村卫生室</t>
  </si>
  <si>
    <t>H34032100863</t>
  </si>
  <si>
    <t>怀远县古城镇五郢村卫生室</t>
  </si>
  <si>
    <t>H34032100867</t>
  </si>
  <si>
    <t>怀远县古城镇张八郢村卫生室</t>
  </si>
  <si>
    <t>H34032100907</t>
  </si>
  <si>
    <t>怀远县淝南镇燕南村卫生室</t>
  </si>
  <si>
    <t>H34032100828</t>
  </si>
  <si>
    <t>怀远县荆山镇荆芡村卫生室</t>
  </si>
  <si>
    <t>H34032100827</t>
  </si>
  <si>
    <t>怀远县荆山镇张圩村卫生室</t>
  </si>
  <si>
    <t>H34032100770</t>
  </si>
  <si>
    <t>怀远县万福镇镇南村卫生室</t>
  </si>
  <si>
    <t>H34032101055</t>
  </si>
  <si>
    <t>怀远县兰桥镇孙庄村卫生室</t>
  </si>
  <si>
    <t>H34032100718</t>
  </si>
  <si>
    <t>怀远县龙亢镇关庙村卫生室</t>
  </si>
  <si>
    <t>H34032100720</t>
  </si>
  <si>
    <t>怀远县龙亢镇红庙村卫生室</t>
  </si>
  <si>
    <t>H34032100740</t>
  </si>
  <si>
    <t>怀远县双桥集镇大祝村卫生室</t>
  </si>
  <si>
    <t>H34032100750</t>
  </si>
  <si>
    <t>怀远县双桥集镇小街村卫生室</t>
  </si>
  <si>
    <t>H34032101086</t>
  </si>
  <si>
    <t>怀远县白莲坡镇丁淮卫生室</t>
  </si>
  <si>
    <t>H34032101087</t>
  </si>
  <si>
    <t>怀远县白莲坡镇吴桥卫生室</t>
  </si>
  <si>
    <t>H34032100793</t>
  </si>
  <si>
    <t>怀远县徐圩乡宗庙村卫生室</t>
  </si>
  <si>
    <t>H34032101085</t>
  </si>
  <si>
    <t>怀远县白莲坡镇大朱卫生室</t>
  </si>
  <si>
    <t>H34032101097</t>
  </si>
  <si>
    <t>怀远县白莲坡镇杨圩卫生室</t>
  </si>
  <si>
    <t>H34032100801</t>
  </si>
  <si>
    <t>怀远县包集镇高皇村卫生室</t>
  </si>
  <si>
    <t>H34032100736</t>
  </si>
  <si>
    <t>怀远县龙亢镇姚湾村卫生室</t>
  </si>
  <si>
    <t>H34032100748</t>
  </si>
  <si>
    <t>怀远县双桥集镇团结村卫生室</t>
  </si>
  <si>
    <t>H34032100994</t>
  </si>
  <si>
    <t>怀远县常坟镇常坟村卫生室</t>
  </si>
  <si>
    <t>H34032101007</t>
  </si>
  <si>
    <t>怀远县常坟镇集西村卫生室</t>
  </si>
  <si>
    <t>H34032100998</t>
  </si>
  <si>
    <t>怀远县常坟镇联淮村卫生室</t>
  </si>
  <si>
    <t>H34032100786</t>
  </si>
  <si>
    <t>怀远县徐圩乡钞湖村卫生室</t>
  </si>
  <si>
    <t>H34032100870</t>
  </si>
  <si>
    <t>怀远县古城镇新化村卫生室</t>
  </si>
  <si>
    <t>H34032100895</t>
  </si>
  <si>
    <t>怀远县榴城镇邵圩村卫生室</t>
  </si>
  <si>
    <t>H34032100944</t>
  </si>
  <si>
    <t>怀远县榴城镇朱岗村卫生室</t>
  </si>
  <si>
    <t>H34032100900</t>
  </si>
  <si>
    <t>怀远县淝南镇吕浅村卫生室</t>
  </si>
  <si>
    <t>H34032100561</t>
  </si>
  <si>
    <t>怀远县荆山镇支湖村卫生室</t>
  </si>
  <si>
    <t>H34032100769</t>
  </si>
  <si>
    <t>怀远县万福镇镇东村卫生室</t>
  </si>
  <si>
    <t>H34032101016</t>
  </si>
  <si>
    <t>怀远县常坟镇邹庙村卫生室</t>
  </si>
  <si>
    <t>H34032100792</t>
  </si>
  <si>
    <t>怀远县徐圩乡永红村卫生室</t>
  </si>
  <si>
    <t>H34032100741</t>
  </si>
  <si>
    <t>怀远县双桥集镇古阳村卫生室</t>
  </si>
  <si>
    <t>H34032100813</t>
  </si>
  <si>
    <t>怀远县包集镇双河村卫生室</t>
  </si>
  <si>
    <t>H34032100969</t>
  </si>
  <si>
    <t>怀远县淝河镇钱河村卫生室</t>
  </si>
  <si>
    <t>H34032100981</t>
  </si>
  <si>
    <t>怀远县淝河镇仁和村卫生室</t>
  </si>
  <si>
    <t>H34032100776</t>
  </si>
  <si>
    <t>怀远县魏庄镇蒋湖村卫生室</t>
  </si>
  <si>
    <t>H34032100785</t>
  </si>
  <si>
    <t>怀远县徐圩乡褚湖村卫生室</t>
  </si>
  <si>
    <t>H34032101054</t>
  </si>
  <si>
    <t>怀远县兰桥镇梅郢村卫生室</t>
  </si>
  <si>
    <t>H34032100728</t>
  </si>
  <si>
    <t>怀远县龙亢镇三教村卫生室</t>
  </si>
  <si>
    <t>H34032100739</t>
  </si>
  <si>
    <t>怀远县龙亢镇周王村卫生室</t>
  </si>
  <si>
    <t>H34032100744</t>
  </si>
  <si>
    <t>怀远县双桥集镇路心村卫生室</t>
  </si>
  <si>
    <t>H34032100747</t>
  </si>
  <si>
    <t>怀远县双桥集镇双桥村卫生室</t>
  </si>
  <si>
    <t>H34032101082</t>
  </si>
  <si>
    <t>怀远县白莲坡镇汪圩卫生室</t>
  </si>
  <si>
    <t>H34032100999</t>
  </si>
  <si>
    <t>怀远县常坟镇新桥村卫生室</t>
  </si>
  <si>
    <t>H34032100937</t>
  </si>
  <si>
    <t>怀远县榴城镇新城村卫生室</t>
  </si>
  <si>
    <t>H34032100553</t>
  </si>
  <si>
    <t>怀远县荆山镇菜园村卫生室</t>
  </si>
  <si>
    <t>H34032100991</t>
  </si>
  <si>
    <t>怀远县常坟镇永平岗村卫生室</t>
  </si>
  <si>
    <t>H34032100559</t>
  </si>
  <si>
    <t>怀远县荆山镇猴洞村卫生室</t>
  </si>
  <si>
    <t>H34032100796</t>
  </si>
  <si>
    <t>怀远县包集镇包集村卫生室</t>
  </si>
  <si>
    <t>H34032100808</t>
  </si>
  <si>
    <t>怀远县包集镇南严村卫生室</t>
  </si>
  <si>
    <t>H34032100938</t>
  </si>
  <si>
    <t>怀远县榴城镇新河村卫生室</t>
  </si>
  <si>
    <t>H34032101100</t>
  </si>
  <si>
    <t>怀远县白莲坡镇茆塘卫生室</t>
  </si>
  <si>
    <t>H34032100914</t>
  </si>
  <si>
    <t>怀远县淝南镇丁集村卫生室</t>
  </si>
  <si>
    <t>H34032100911</t>
  </si>
  <si>
    <t>怀远县淝南镇马圩村卫生室</t>
  </si>
  <si>
    <t>H34032100909</t>
  </si>
  <si>
    <t>怀远县淝南镇蒲林村卫生室</t>
  </si>
  <si>
    <t>H34032100903</t>
  </si>
  <si>
    <t>怀远县淝南镇张集村卫生室</t>
  </si>
  <si>
    <t>H34032100727</t>
  </si>
  <si>
    <t>怀远县龙亢镇潘湾村卫生室</t>
  </si>
  <si>
    <t>H34032100751</t>
  </si>
  <si>
    <t>怀远县双桥集镇徐圩村卫生室</t>
  </si>
  <si>
    <t>H34032100798</t>
  </si>
  <si>
    <t>怀远县包集镇陈圩村卫生室</t>
  </si>
  <si>
    <t>H34032101075</t>
  </si>
  <si>
    <t>怀远县包集镇牌坊村卫生室</t>
  </si>
  <si>
    <t>H34032100815</t>
  </si>
  <si>
    <t>怀远县包集镇王圩村卫生室</t>
  </si>
  <si>
    <t>H34032100818</t>
  </si>
  <si>
    <t>怀远县包集镇小元村卫生室</t>
  </si>
  <si>
    <t>H34032100562</t>
  </si>
  <si>
    <t>怀远县荆山镇大庙村卫生室</t>
  </si>
  <si>
    <t>H34032100763</t>
  </si>
  <si>
    <t>怀远县万福镇找母村卫生室</t>
  </si>
  <si>
    <t>H34032101045</t>
  </si>
  <si>
    <t>怀远县兰桥镇刘集村卫生室</t>
  </si>
  <si>
    <t>H34032101046</t>
  </si>
  <si>
    <t>怀远县兰桥镇张坝村卫生室</t>
  </si>
  <si>
    <t>H34032101011</t>
  </si>
  <si>
    <t>怀远县常坟镇新东村卫生室</t>
  </si>
  <si>
    <t>H34032100890</t>
  </si>
  <si>
    <t>怀远县榴城镇高皇村卫生室</t>
  </si>
  <si>
    <t>H34032100556</t>
  </si>
  <si>
    <t>怀远县荆山镇东庙村卫生室</t>
  </si>
  <si>
    <t>H34032100834</t>
  </si>
  <si>
    <t>怀远县荆山镇城西村卫生室</t>
  </si>
  <si>
    <t>H34032100906</t>
  </si>
  <si>
    <t>怀远县淝南镇双沟村卫生室</t>
  </si>
  <si>
    <t>H34032100910</t>
  </si>
  <si>
    <t>怀远县淝南镇徐湾村卫生室</t>
  </si>
  <si>
    <t>H34032100908</t>
  </si>
  <si>
    <t>怀远县淝南镇姚圩村卫生室</t>
  </si>
  <si>
    <t>H34032100918</t>
  </si>
  <si>
    <t>怀远县河溜镇大成村卫生室</t>
  </si>
  <si>
    <t>H34032100923</t>
  </si>
  <si>
    <t>怀远县河溜镇街西村卫生室</t>
  </si>
  <si>
    <t>H34032100927</t>
  </si>
  <si>
    <t>怀远县河溜镇罗新庄村卫生室</t>
  </si>
  <si>
    <t>H34032100930</t>
  </si>
  <si>
    <t>怀远县河溜镇唐店村卫生室</t>
  </si>
  <si>
    <t>H34032100732</t>
  </si>
  <si>
    <t>怀远县龙亢镇汪彭村卫生室</t>
  </si>
  <si>
    <t>H34032101088</t>
  </si>
  <si>
    <t>怀远县白莲坡镇姚山卫生室</t>
  </si>
  <si>
    <t>H34032101012</t>
  </si>
  <si>
    <t>怀远县常坟镇大郢村卫生室</t>
  </si>
  <si>
    <t>H34032101005</t>
  </si>
  <si>
    <t>怀远县常坟镇镇南村卫生室</t>
  </si>
  <si>
    <t>H34032100889</t>
  </si>
  <si>
    <t>怀远县榴城镇大窑村卫生室</t>
  </si>
  <si>
    <t>H34032100899</t>
  </si>
  <si>
    <t>怀远县榴城镇魏岗村卫生室</t>
  </si>
  <si>
    <t>H34032100936</t>
  </si>
  <si>
    <t>怀远县榴城镇五岔村卫生室</t>
  </si>
  <si>
    <t>H34032100826</t>
  </si>
  <si>
    <t>怀远县荆山镇尤村村卫生室</t>
  </si>
  <si>
    <t>H34032100767</t>
  </si>
  <si>
    <t>怀远县万福镇刘圩村卫生室</t>
  </si>
  <si>
    <t>H34032101052</t>
  </si>
  <si>
    <t>怀远县兰桥镇红光村卫生室</t>
  </si>
  <si>
    <t>H34032101047</t>
  </si>
  <si>
    <t>怀远县兰桥镇藕塘村卫生室</t>
  </si>
  <si>
    <t>H34032101049</t>
  </si>
  <si>
    <t>怀远县兰桥镇瓦房村卫生室</t>
  </si>
  <si>
    <t>H34032101053</t>
  </si>
  <si>
    <t>怀远县兰桥镇中郢村卫生室</t>
  </si>
  <si>
    <t>H34032100795</t>
  </si>
  <si>
    <t>怀远县徐圩乡陆湖村卫生室</t>
  </si>
  <si>
    <t>H34032100816</t>
  </si>
  <si>
    <t>怀远县包集镇西楼村卫生室</t>
  </si>
  <si>
    <t>H34032100905</t>
  </si>
  <si>
    <t>怀远县淝南镇丁寺村卫生室</t>
  </si>
  <si>
    <t>H34032100931</t>
  </si>
  <si>
    <t>怀远县河溜镇杨湖村卫生室</t>
  </si>
  <si>
    <t>H34032101004</t>
  </si>
  <si>
    <t>怀远县常坟镇孔岗村卫生室</t>
  </si>
  <si>
    <t>H34032101015</t>
  </si>
  <si>
    <t>怀远县常坟镇宋庄村卫生室</t>
  </si>
  <si>
    <t>H34032100992</t>
  </si>
  <si>
    <t>怀远县常坟镇镇北村卫生室</t>
  </si>
  <si>
    <t>H34032100735</t>
  </si>
  <si>
    <t>怀远县龙亢镇新街村卫生室</t>
  </si>
  <si>
    <t>H34032100894</t>
  </si>
  <si>
    <t>怀远县榴城镇沙沟村卫生室</t>
  </si>
  <si>
    <t>H34032100898</t>
  </si>
  <si>
    <t>怀远县榴城镇土楼村卫生室</t>
  </si>
  <si>
    <t>H34032100943</t>
  </si>
  <si>
    <t>怀远县榴城镇张沟村卫生室</t>
  </si>
  <si>
    <t>H34032100925</t>
  </si>
  <si>
    <t>怀远县河溜镇劳庙村卫生室</t>
  </si>
  <si>
    <t>H34032100745</t>
  </si>
  <si>
    <t>怀远县双桥集镇前进村卫生室</t>
  </si>
  <si>
    <t>H34032100904</t>
  </si>
  <si>
    <t>怀远县淝南镇燕集村卫生室</t>
  </si>
  <si>
    <t>H34032100902</t>
  </si>
  <si>
    <t>怀远县淝南镇中南村卫生室</t>
  </si>
  <si>
    <t>H34032100824</t>
  </si>
  <si>
    <t>怀远县荆山镇沈郢村卫生室</t>
  </si>
  <si>
    <t>H34032100919</t>
  </si>
  <si>
    <t>怀远县河溜镇付圩村卫生室</t>
  </si>
  <si>
    <t>H34032100920</t>
  </si>
  <si>
    <t>怀远县河溜镇葛山村卫生室</t>
  </si>
  <si>
    <t>H34032100921</t>
  </si>
  <si>
    <t>怀远县河溜镇葛圩村卫生室</t>
  </si>
  <si>
    <t>H34032100922</t>
  </si>
  <si>
    <t>怀远县河溜镇贡集村卫生室</t>
  </si>
  <si>
    <t>H34032101197</t>
  </si>
  <si>
    <t>怀远县河溜镇河溜村卫生室</t>
  </si>
  <si>
    <t>H34032100924</t>
  </si>
  <si>
    <t>怀远县河溜镇康郢村卫生室</t>
  </si>
  <si>
    <t>H34032101050</t>
  </si>
  <si>
    <t>怀远县兰桥镇孙庄村卫生站</t>
  </si>
  <si>
    <t>H34032100794</t>
  </si>
  <si>
    <t>怀远县徐圩乡徐圩村卫生室</t>
  </si>
  <si>
    <t>H34032100893</t>
  </si>
  <si>
    <t>怀远县榴城镇龙窝村卫生室</t>
  </si>
  <si>
    <t>H34032100555</t>
  </si>
  <si>
    <t>怀远县荆山镇马湖村卫生室</t>
  </si>
  <si>
    <t>H34032101018</t>
  </si>
  <si>
    <t>怀远县常坟镇张沟村卫生室</t>
  </si>
  <si>
    <t>H34032100833</t>
  </si>
  <si>
    <t>怀远县荆山镇柳沟村卫生室</t>
  </si>
  <si>
    <t>H34032100554</t>
  </si>
  <si>
    <t>怀远县荆山镇靠山村卫生室</t>
  </si>
  <si>
    <t>H34032100932</t>
  </si>
  <si>
    <t>怀远县河溜镇永济村卫生室</t>
  </si>
  <si>
    <t>H34032100764</t>
  </si>
  <si>
    <t>怀远县万福镇余夏村卫生室</t>
  </si>
  <si>
    <t>H34032101051</t>
  </si>
  <si>
    <t>怀远县兰桥镇杨圩村卫生室</t>
  </si>
  <si>
    <t>H34032100715</t>
  </si>
  <si>
    <t>怀远县徐圩乡韩湖村卫生室</t>
  </si>
  <si>
    <t>H34032100916</t>
  </si>
  <si>
    <t>怀远县河溜镇褚庙村卫生室</t>
  </si>
  <si>
    <t>H34032100926</t>
  </si>
  <si>
    <t>怀远县河溜镇莲花村卫生室</t>
  </si>
  <si>
    <t>H34032101048</t>
  </si>
  <si>
    <t>怀远县兰桥镇大观村卫生室</t>
  </si>
  <si>
    <t>H34032100912</t>
  </si>
  <si>
    <t>怀远县淝南镇新建村卫生室</t>
  </si>
  <si>
    <t>H34032100631</t>
  </si>
  <si>
    <t>怀远县荆山镇建强村卫生室</t>
  </si>
  <si>
    <t>H34032100928</t>
  </si>
  <si>
    <t>怀远县河溜镇毛园村卫生室</t>
  </si>
  <si>
    <t>H34032101044</t>
  </si>
  <si>
    <t>怀远县兰桥镇陆圩村卫生室</t>
  </si>
  <si>
    <t>H34032100768</t>
  </si>
  <si>
    <t>怀远县万福镇陈安村卫生室</t>
  </si>
  <si>
    <t>P34032100906</t>
  </si>
  <si>
    <t>安徽海王星辰健康药房连锁有限公司怀远二店</t>
  </si>
  <si>
    <t>P34032100451</t>
  </si>
  <si>
    <t>安徽丰原大药房连锁有限公司怀远阳光花园连锁店</t>
  </si>
  <si>
    <t>P34032100313</t>
  </si>
  <si>
    <t>安徽丰原大药房连锁有限公司怀远榴花苑连锁店</t>
  </si>
  <si>
    <t>P34032100031</t>
  </si>
  <si>
    <t>蚌埠大众医药连锁有限公司东方红店</t>
  </si>
  <si>
    <t>P34032100421</t>
  </si>
  <si>
    <t>安徽丰原大药房连锁有限公司怀远禹王路连锁店</t>
  </si>
  <si>
    <t>P34032100030</t>
  </si>
  <si>
    <t>蚌埠大众医药连锁有限公司劳动店</t>
  </si>
  <si>
    <t>P34032101019</t>
  </si>
  <si>
    <t>蚌埠易安堂大药房连锁有限公司文苑店</t>
  </si>
  <si>
    <t>P34032101018</t>
  </si>
  <si>
    <t>蚌埠易安堂大药房连锁有限公司四桥北店</t>
  </si>
  <si>
    <t>P34032101023</t>
  </si>
  <si>
    <t>蚌埠易安堂大药房连锁有限公司盛世豪庭店</t>
  </si>
  <si>
    <t>P34032100395</t>
  </si>
  <si>
    <t>安徽丰原大药房连锁有限公司怀远铭居小区连锁店</t>
  </si>
  <si>
    <t>P34032100406</t>
  </si>
  <si>
    <t>安徽丰原大药房连锁有限公司怀远远大未来城连锁店</t>
  </si>
  <si>
    <t>P34032100384</t>
  </si>
  <si>
    <t>安徽丰原大药房连锁有限公司怀远中央名门连锁店</t>
  </si>
  <si>
    <t>P34032100432</t>
  </si>
  <si>
    <t>安徽丰原大药房连锁有限公司怀远东庙连锁店</t>
  </si>
  <si>
    <t>P34032100186</t>
  </si>
  <si>
    <t>安徽省同春堂医药连锁有限责任公司怀远县淮海路店</t>
  </si>
  <si>
    <t>P34032100417</t>
  </si>
  <si>
    <t>安徽丰原大药房连锁有限公司怀远巨人苑连锁店</t>
  </si>
  <si>
    <t>P34032100385</t>
  </si>
  <si>
    <t>安徽丰原大药房连锁有限公司怀远龙亢新兴路连锁店</t>
  </si>
  <si>
    <t>P34032100412</t>
  </si>
  <si>
    <t>安徽丰原大药房连锁有限公司怀远明强华府连锁店</t>
  </si>
  <si>
    <t>P34032100912</t>
  </si>
  <si>
    <t>安徽丰原大药房连锁有限公司怀远碧桂园连锁店</t>
  </si>
  <si>
    <t>P34032100179</t>
  </si>
  <si>
    <t>怀远县龙晟大药房有限公司</t>
  </si>
  <si>
    <t>P34032100427</t>
  </si>
  <si>
    <t>安徽丰原大药房连锁有限公司怀远淮海广场连锁店</t>
  </si>
  <si>
    <t>P34032101062</t>
  </si>
  <si>
    <t>蚌埠易安堂大药房连锁有限公司十六店</t>
  </si>
  <si>
    <t>P34032100904</t>
  </si>
  <si>
    <t>安徽丰原大药房连锁有限公司怀远健康花园连锁店</t>
  </si>
  <si>
    <t>P34032100962</t>
  </si>
  <si>
    <t>怀远县玖玖医药有限公司</t>
  </si>
  <si>
    <t>P34032100174</t>
  </si>
  <si>
    <t>怀远县健民大药房有限公司</t>
  </si>
  <si>
    <t>P34032100646</t>
  </si>
  <si>
    <t>蚌埠市华夏之星大药房有限公司怀远双沟店</t>
  </si>
  <si>
    <t>P34032100139</t>
  </si>
  <si>
    <t>怀远县德春堂大药房有限公司</t>
  </si>
  <si>
    <t>P34032100842</t>
  </si>
  <si>
    <t>蚌埠大众医药连锁有限公司圣泉路店</t>
  </si>
  <si>
    <t>P34032100614</t>
  </si>
  <si>
    <t>怀远县闪辉大药房有限公司</t>
  </si>
  <si>
    <t>P34032100440</t>
  </si>
  <si>
    <t>安徽丰原大药房连锁有限公司怀远阳光都市连锁店</t>
  </si>
  <si>
    <t>P34032100456</t>
  </si>
  <si>
    <t>安徽丰原大药房连锁有限公司怀远禹都华庭连锁店</t>
  </si>
  <si>
    <t>P34032101038</t>
  </si>
  <si>
    <t>蚌埠易安堂大药房连锁有限公司富康花园店</t>
  </si>
  <si>
    <t>P34032100961</t>
  </si>
  <si>
    <t>怀远县澳诺大药房有限公司</t>
  </si>
  <si>
    <t>P34032101016</t>
  </si>
  <si>
    <t>安徽铭天大药房连锁有限公司怀远南大街店</t>
  </si>
  <si>
    <t>P34032100285</t>
  </si>
  <si>
    <t>安徽丰原大药房连锁有限公司怀远启城店</t>
  </si>
  <si>
    <t>P34032101025</t>
  </si>
  <si>
    <t>蚌埠易安堂大药房连锁有限公司江山御景店</t>
  </si>
  <si>
    <t>P34032100382</t>
  </si>
  <si>
    <t>安徽丰原大药房连锁有限公司怀远县医院连锁店</t>
  </si>
  <si>
    <t>P34032101022</t>
  </si>
  <si>
    <t>蚌埠易安堂大药房连锁有限公司毅德花园店</t>
  </si>
  <si>
    <t>P34032100196</t>
  </si>
  <si>
    <t>怀远县利民大药房有限公司</t>
  </si>
  <si>
    <t>P34032100019</t>
  </si>
  <si>
    <t>怀远县体仁堂药店有限公司</t>
  </si>
  <si>
    <t>P34032101066</t>
  </si>
  <si>
    <t>怀远县药康堂大药房有限公司</t>
  </si>
  <si>
    <t>P34032100190</t>
  </si>
  <si>
    <t>安徽省同春堂医药连锁有限责任公司怀远县健民大药房</t>
  </si>
  <si>
    <t>P34032100821</t>
  </si>
  <si>
    <t>怀远县汇龙医药有限公司</t>
  </si>
  <si>
    <t>P34032100017</t>
  </si>
  <si>
    <t>怀远县书谨堂药店</t>
  </si>
  <si>
    <t>P34032100583</t>
  </si>
  <si>
    <t>怀远县增寿堂大药房有限公司</t>
  </si>
  <si>
    <t>P34032100175</t>
  </si>
  <si>
    <t>怀远县龙诚大药房有限公司</t>
  </si>
  <si>
    <t>P34032100037</t>
  </si>
  <si>
    <t>蚌埠大众医药连锁有限公司龙亢农场店</t>
  </si>
  <si>
    <t>P34032100168</t>
  </si>
  <si>
    <t>怀远县白莲坡镇益民大药房</t>
  </si>
  <si>
    <t>P34032100001</t>
  </si>
  <si>
    <t>怀远县永庆大药房有限公司</t>
  </si>
  <si>
    <t>P34032100935</t>
  </si>
  <si>
    <t>蚌埠市华夏之星大药房有限公司怀远唐店大药房</t>
  </si>
  <si>
    <t>P34032100274</t>
  </si>
  <si>
    <t>蚌埠市迎春堂大药房有限公司</t>
  </si>
  <si>
    <t>P34032100479</t>
  </si>
  <si>
    <t>安徽丰原大药房连锁有限公司怀远江北花园连锁店</t>
  </si>
  <si>
    <t>P34032100630</t>
  </si>
  <si>
    <t>蚌埠市华夏之星大药房有限公司怀远方坝店</t>
  </si>
  <si>
    <t>P34032100642</t>
  </si>
  <si>
    <t>蚌埠市华夏之星大药房有限公司</t>
  </si>
  <si>
    <t>P34032101059</t>
  </si>
  <si>
    <t>蚌埠易安堂大药房连锁有限公司十七店</t>
  </si>
  <si>
    <t>P34032100032</t>
  </si>
  <si>
    <t>蚌埠大众医药连锁有限公司禹王西路店</t>
  </si>
  <si>
    <t>P34032100035</t>
  </si>
  <si>
    <t>蚌埠大众医药连锁有限公司健康路店</t>
  </si>
  <si>
    <t>P34032100963</t>
  </si>
  <si>
    <t>怀远良生大药房有限公司</t>
  </si>
  <si>
    <t>P34032101039</t>
  </si>
  <si>
    <t>怀远县德春堂大药房有限公司菜场店</t>
  </si>
  <si>
    <t>P34032100981</t>
  </si>
  <si>
    <t>怀远县玖玖医药有限公司东方红店</t>
  </si>
  <si>
    <t>P34032100518</t>
  </si>
  <si>
    <t>怀远爱莲堂大药房有限公司</t>
  </si>
  <si>
    <t>P34032101040</t>
  </si>
  <si>
    <t>怀远县乔安堂大药房有限公司</t>
  </si>
  <si>
    <t>P34032100131</t>
  </si>
  <si>
    <t>怀远县小西门大药房有限公司</t>
  </si>
  <si>
    <t>P34032100983</t>
  </si>
  <si>
    <t>怀远县益春堂医药有限公司</t>
  </si>
  <si>
    <t>P34032100515</t>
  </si>
  <si>
    <t>怀远县书香园大药房有限公司</t>
  </si>
  <si>
    <t>P34032100845</t>
  </si>
  <si>
    <t>蚌埠市华夏之星大药房有限公司爱心店</t>
  </si>
  <si>
    <t>P34032101063</t>
  </si>
  <si>
    <t>蚌埠易安堂大药房连锁有限公司十五店</t>
  </si>
  <si>
    <t>P34032100862</t>
  </si>
  <si>
    <t>怀远县鹿鹤堂大药房有限公司</t>
  </si>
  <si>
    <t>P34032100203</t>
  </si>
  <si>
    <t>蚌埠市迎春堂大药房有限公司怀远五岔店</t>
  </si>
  <si>
    <t>P34032100980</t>
  </si>
  <si>
    <t>怀远九州通辰星大药房有限公司</t>
  </si>
  <si>
    <t>P34032100633</t>
  </si>
  <si>
    <t>怀远县树德堂大药房有限公司</t>
  </si>
  <si>
    <t>P34032101015</t>
  </si>
  <si>
    <t>蚌埠易安堂大药房连锁有限公司翰林府店</t>
  </si>
  <si>
    <t>P34032100628</t>
  </si>
  <si>
    <t>怀远县老西门大药房有限公司</t>
  </si>
  <si>
    <t>P34032100839</t>
  </si>
  <si>
    <t>蚌埠大众医药连锁有限公司中心菜场店</t>
  </si>
  <si>
    <t>P34032100156</t>
  </si>
  <si>
    <t>怀远永春堂大药房有限公司</t>
  </si>
  <si>
    <t>P34032100840</t>
  </si>
  <si>
    <t>怀远县心源大药房有限公司</t>
  </si>
  <si>
    <t>P34032100267</t>
  </si>
  <si>
    <t>蚌埠市迎春堂大药房有限公司土楼店</t>
  </si>
  <si>
    <t>P34032100170</t>
  </si>
  <si>
    <t>怀远县永平人民大药房有限公司</t>
  </si>
  <si>
    <t>P34032100851</t>
  </si>
  <si>
    <t>蚌埠静欣大药房有限公司静五店</t>
  </si>
  <si>
    <t>P34032100937</t>
  </si>
  <si>
    <t>蚌埠大众医药连锁有限公司永平店</t>
  </si>
  <si>
    <t>P34032100955</t>
  </si>
  <si>
    <t>怀远县健康大药房有限公司</t>
  </si>
  <si>
    <t>P34032100907</t>
  </si>
  <si>
    <t>怀远县鸿康大药房有限公司</t>
  </si>
  <si>
    <t>P34032100913</t>
  </si>
  <si>
    <t>安徽海王星辰健康药房连锁有限公司怀远大润发店</t>
  </si>
  <si>
    <t>P34032100192</t>
  </si>
  <si>
    <t>安徽省同春堂医药连锁有限责任公司怀远县王国英药店</t>
  </si>
  <si>
    <t>P34032100247</t>
  </si>
  <si>
    <t>怀远县浅草湾大药房</t>
  </si>
  <si>
    <t>P34032100863</t>
  </si>
  <si>
    <t>怀远县翔宇大药房有限公司</t>
  </si>
  <si>
    <t>P34032100835</t>
  </si>
  <si>
    <t>蚌埠静欣大药房有限公司静二店</t>
  </si>
  <si>
    <t>P34032100688</t>
  </si>
  <si>
    <t>怀远县陈莹大药房有限公司</t>
  </si>
  <si>
    <t>P34032101020</t>
  </si>
  <si>
    <t>蚌埠易安堂大药房连锁有限公司新怀家园店</t>
  </si>
  <si>
    <t>P34032101024</t>
  </si>
  <si>
    <t>蚌埠易安堂大药房连锁有限公司中财世纪花园店</t>
  </si>
  <si>
    <t>P34032100979</t>
  </si>
  <si>
    <t>怀远县康顺堂大药房有限公司</t>
  </si>
  <si>
    <t>P34032100909</t>
  </si>
  <si>
    <t>怀远县德春堂大药房有限公司翰林店</t>
  </si>
  <si>
    <t>P34032100850</t>
  </si>
  <si>
    <t>怀远县同国堂大药房有限公司</t>
  </si>
  <si>
    <t>P34032100838</t>
  </si>
  <si>
    <t>怀远县益民大药房有限公司</t>
  </si>
  <si>
    <t>P34032101043</t>
  </si>
  <si>
    <t>怀远县国兴大药房有限公司</t>
  </si>
  <si>
    <t>P34032100843</t>
  </si>
  <si>
    <t>怀远县德康大药房有限公司</t>
  </si>
  <si>
    <t>P34032100176</t>
  </si>
  <si>
    <t>怀远县明瑞大药房有限公司</t>
  </si>
  <si>
    <t>P34032100567</t>
  </si>
  <si>
    <t>怀远县安和大药房</t>
  </si>
  <si>
    <t>P34032101057</t>
  </si>
  <si>
    <t>怀远县德春堂大药房有限公司阳光店</t>
  </si>
  <si>
    <t>P34032100505</t>
  </si>
  <si>
    <t>怀远县常中和大药房有限公司</t>
  </si>
  <si>
    <t>P34032100908</t>
  </si>
  <si>
    <t>蚌埠静欣大药房有限公司静七店</t>
  </si>
  <si>
    <t>P34032101037</t>
  </si>
  <si>
    <t>蚌埠易安堂大药房连锁有限公司禹都华庭店</t>
  </si>
  <si>
    <t>P34032101026</t>
  </si>
  <si>
    <t>蚌埠易安堂大药房连锁有限公司中财世纪花园二店</t>
  </si>
  <si>
    <t>P34032100269</t>
  </si>
  <si>
    <t>怀远县陈集年翠大药房</t>
  </si>
  <si>
    <t>P34032100129</t>
  </si>
  <si>
    <t>怀远县康乐大药房有限公司</t>
  </si>
  <si>
    <t>P34032100268</t>
  </si>
  <si>
    <t>怀远县怡康药房</t>
  </si>
  <si>
    <t>P34032100150</t>
  </si>
  <si>
    <t>怀远县新城区广安利大药房</t>
  </si>
  <si>
    <t>P34032100163</t>
  </si>
  <si>
    <t>怀远县峰华大药房有限公司</t>
  </si>
  <si>
    <t>P34032100581</t>
  </si>
  <si>
    <t>怀远县岳然大药房有限公司</t>
  </si>
  <si>
    <t>P34032100857</t>
  </si>
  <si>
    <t>怀远县康民大药房有限公司</t>
  </si>
  <si>
    <t>P34032100984</t>
  </si>
  <si>
    <t>怀远县一暖大药房有限公司</t>
  </si>
  <si>
    <t>P34032100230</t>
  </si>
  <si>
    <t>怀远县敬修堂大药房有限公司</t>
  </si>
  <si>
    <t>附件3</t>
  </si>
  <si>
    <t>怀远县2023年度医保服务质量考核合格单位名单</t>
  </si>
  <si>
    <t>H34032101175</t>
  </si>
  <si>
    <t>怀远晨星口腔诊所有限公司</t>
  </si>
  <si>
    <t>合格</t>
  </si>
  <si>
    <t>H34032100319</t>
  </si>
  <si>
    <t>怀远县常兴口腔诊所</t>
  </si>
  <si>
    <t>H34032100839</t>
  </si>
  <si>
    <t>怀远县荆山镇永平办事处文昌社区卫生服务站</t>
  </si>
  <si>
    <t>H34032100846</t>
  </si>
  <si>
    <t>怀远县荆山镇乳泉办事处西岗一中社区卫生服务站</t>
  </si>
  <si>
    <t>H34032100837</t>
  </si>
  <si>
    <t>怀远县荆山镇光明社区卫生服务站</t>
  </si>
  <si>
    <t>H34032100989</t>
  </si>
  <si>
    <t>怀远县荆山镇西关办事处山西社区卫生服务站</t>
  </si>
  <si>
    <t>H34032100701</t>
  </si>
  <si>
    <t>怀远县荆山镇荆山办事处兴昌社区卫生服务站</t>
  </si>
  <si>
    <t>H34032100848</t>
  </si>
  <si>
    <t>怀远县荆山镇乳泉办事处新淮榴花社区卫生服务站</t>
  </si>
  <si>
    <t>H34032101080</t>
  </si>
  <si>
    <t>怀远县白莲坡镇岗庙卫生所</t>
  </si>
  <si>
    <t>H34032100917</t>
  </si>
  <si>
    <t>怀远县河溜镇祠堂村卫生室</t>
  </si>
  <si>
    <t>H34032100933</t>
  </si>
  <si>
    <t>怀远县河溜镇余大郢村卫生室</t>
  </si>
  <si>
    <t>H34032101000</t>
  </si>
  <si>
    <t>怀远县常坟镇周易村卫生室</t>
  </si>
  <si>
    <t>H34032100557</t>
  </si>
  <si>
    <t>怀远县荆山镇梅郢村卫生室</t>
  </si>
  <si>
    <t>H34032100766</t>
  </si>
  <si>
    <t>怀远县万福镇关圩村卫生室</t>
  </si>
  <si>
    <t>H34032100929</t>
  </si>
  <si>
    <t>怀远县河溜镇倪桥村卫生室</t>
  </si>
  <si>
    <t>H34032100771</t>
  </si>
  <si>
    <t>怀远县万福镇镇西村卫生室</t>
  </si>
  <si>
    <t>H34032100761</t>
  </si>
  <si>
    <t>怀远县万福镇张刘村卫生室</t>
  </si>
  <si>
    <t>H34032100765</t>
  </si>
  <si>
    <t>怀远县万福镇扫元村卫生室</t>
  </si>
  <si>
    <t>H34032100934</t>
  </si>
  <si>
    <t>怀远县河溜镇枣林村卫生室</t>
  </si>
  <si>
    <t>H34032100762</t>
  </si>
  <si>
    <t>怀远县万福镇后集村卫生室</t>
  </si>
  <si>
    <t>P34032100135</t>
  </si>
  <si>
    <t>怀远县弘德大药房有限公司</t>
  </si>
  <si>
    <t>P34032100277</t>
  </si>
  <si>
    <t>怀远县晓春大药房有限公司</t>
  </si>
  <si>
    <t>P34032100270</t>
  </si>
  <si>
    <t>怀远县浅草湾大药房书香门第店</t>
  </si>
  <si>
    <t>P34032100854</t>
  </si>
  <si>
    <t>怀远县怀唐大药房有限公司</t>
  </si>
  <si>
    <t>P34032100615</t>
  </si>
  <si>
    <t>怀远县孟泽大药房有限公司</t>
  </si>
  <si>
    <t>P34032100205</t>
  </si>
  <si>
    <t>怀远县和睦大药房有限公司</t>
  </si>
  <si>
    <t>P34032100172</t>
  </si>
  <si>
    <t>怀远县成玲大药房有限公司</t>
  </si>
  <si>
    <t>P34032100577</t>
  </si>
  <si>
    <t>蚌埠静欣大药房有限公司静六店</t>
  </si>
  <si>
    <t>P34032100853</t>
  </si>
  <si>
    <t>怀远县鸿达药店有限公司</t>
  </si>
  <si>
    <t>P34032100152</t>
  </si>
  <si>
    <t>怀远县河溜镇王府大药房</t>
  </si>
  <si>
    <t>P34032100138</t>
  </si>
  <si>
    <t>怀远县恒春堂大药房有限公司</t>
  </si>
  <si>
    <t>P34032100185</t>
  </si>
  <si>
    <t>安徽省同春堂医药连锁有限责任公司怀远县博爱大药房</t>
  </si>
  <si>
    <t>P34032100841</t>
  </si>
  <si>
    <t>蚌埠大众医药连锁有限公司新怀新村店</t>
  </si>
  <si>
    <t>P34032100188</t>
  </si>
  <si>
    <t>安徽省同春堂医药连锁有限责任公司怀远县回春堂药店</t>
  </si>
  <si>
    <t>P34032100519</t>
  </si>
  <si>
    <t>怀远县昌盛大药房有限公司</t>
  </si>
  <si>
    <t>P34032100514</t>
  </si>
  <si>
    <t>怀远县常魁松大药房有限公司</t>
  </si>
  <si>
    <t>P34032100136</t>
  </si>
  <si>
    <t>怀远康福大药房有限公司</t>
  </si>
  <si>
    <t>P34032100217</t>
  </si>
  <si>
    <t>怀远县三岔路大药房有限公司</t>
  </si>
  <si>
    <t>P34032101060</t>
  </si>
  <si>
    <t>安徽省同春堂医药连锁有限责任公司怀远县祥和大药房</t>
  </si>
  <si>
    <t>P34032100506</t>
  </si>
  <si>
    <t>怀远县同康大药房有限公司</t>
  </si>
  <si>
    <t>P34032100586</t>
  </si>
  <si>
    <t>怀远县榴城启源大药房</t>
  </si>
  <si>
    <t>P34032100621</t>
  </si>
  <si>
    <t>怀远县宏友药品有限公司</t>
  </si>
  <si>
    <t>P34032100245</t>
  </si>
  <si>
    <t>怀远县嘉禾大药房有限公司</t>
  </si>
  <si>
    <t>P34032100027</t>
  </si>
  <si>
    <t>怀远县唐集镇益寿堂大药房</t>
  </si>
  <si>
    <t>P34032100579</t>
  </si>
  <si>
    <t>怀远县旭日大药房有限公司</t>
  </si>
  <si>
    <t>P34032100207</t>
  </si>
  <si>
    <t>怀远县龙诚大药房有限公司桥头店</t>
  </si>
  <si>
    <t>P34032100661</t>
  </si>
  <si>
    <t>怀远县健怀大药房有限公司</t>
  </si>
  <si>
    <t>P34032100670</t>
  </si>
  <si>
    <t>怀远县济民大药房有限公司</t>
  </si>
  <si>
    <t>P34032100903</t>
  </si>
  <si>
    <t>怀远县佳怀大药房有限公司</t>
  </si>
  <si>
    <t>P34032100901</t>
  </si>
  <si>
    <t>安徽省同春堂医药连锁有限责任公司怀远县启王店</t>
  </si>
  <si>
    <t>P34032100013</t>
  </si>
  <si>
    <t>怀远县丰泽大药房有限公司</t>
  </si>
  <si>
    <t>P34032100960</t>
  </si>
  <si>
    <t>怀远县康寿大药房有限公司</t>
  </si>
  <si>
    <t>P34032100860</t>
  </si>
  <si>
    <t>安徽省同春堂医药连锁有限责任公司怀远县永平大药房</t>
  </si>
  <si>
    <t>P34032101041</t>
  </si>
  <si>
    <t>怀远县聚民大药房有限公司</t>
  </si>
  <si>
    <t>P34032100223</t>
  </si>
  <si>
    <t>怀远县黎明大药房</t>
  </si>
  <si>
    <t>P34032100014</t>
  </si>
  <si>
    <t>怀远县河溜镇传顺药品门市部</t>
  </si>
  <si>
    <t>P34032100038</t>
  </si>
  <si>
    <t>怀远县唐集镇百草堂大药房</t>
  </si>
  <si>
    <t>P34032100184</t>
  </si>
  <si>
    <t>安徽省同春堂医药连锁有限责任公司怀远健翔大药房</t>
  </si>
  <si>
    <t>P34032100964</t>
  </si>
  <si>
    <t>怀远县禹都堂大药房有限公司</t>
  </si>
  <si>
    <t>P34032100187</t>
  </si>
  <si>
    <t>安徽省同春堂医药连锁有限责任公司怀远县河溜大药房</t>
  </si>
  <si>
    <t>P34032100822</t>
  </si>
  <si>
    <t>怀远县允忠大药房有限公司</t>
  </si>
  <si>
    <t>P34032100266</t>
  </si>
  <si>
    <t>怀远县淝河刘国照大药房</t>
  </si>
  <si>
    <t>P34032100130</t>
  </si>
  <si>
    <t>怀远县榴城镇民生大药房</t>
  </si>
  <si>
    <t>P34032100836</t>
  </si>
  <si>
    <t>蚌埠静欣大药房有限公司</t>
  </si>
  <si>
    <t>P34032100233</t>
  </si>
  <si>
    <t>怀远县永平和平大药房</t>
  </si>
  <si>
    <t>P34032100164</t>
  </si>
  <si>
    <t>怀远县包集中成药房</t>
  </si>
  <si>
    <t>P34032100520</t>
  </si>
  <si>
    <t>怀远县德济堂大药房有限公司</t>
  </si>
  <si>
    <t>P34032100178</t>
  </si>
  <si>
    <t>怀远县河溜镇新型药店</t>
  </si>
  <si>
    <t>P34032100140</t>
  </si>
  <si>
    <t>怀远县看疃大药房有限公司</t>
  </si>
  <si>
    <t>P34032101061</t>
  </si>
  <si>
    <t>怀远县新前进大药房有限公司</t>
  </si>
  <si>
    <t>P34032101065</t>
  </si>
  <si>
    <t>怀远县益群大药房有限公司</t>
  </si>
  <si>
    <t>P34032100902</t>
  </si>
  <si>
    <t>怀远县民爱大药房有限公司</t>
  </si>
  <si>
    <t>P34032100735</t>
  </si>
  <si>
    <t>怀远县君之堂大药房有限责任公司</t>
  </si>
  <si>
    <t>P34032100279</t>
  </si>
  <si>
    <t>怀远县百家姓大药房有限责任公司</t>
  </si>
  <si>
    <t>P34032100191</t>
  </si>
  <si>
    <t>安徽省同春堂医药连锁有限责任公司怀远县褚集大药房</t>
  </si>
  <si>
    <t>P34032100939</t>
  </si>
  <si>
    <t>怀远县康益大药房有限公司</t>
  </si>
  <si>
    <t>P34032100169</t>
  </si>
  <si>
    <t>怀远县龙亢诚信大药房</t>
  </si>
  <si>
    <t>P34032100844</t>
  </si>
  <si>
    <t>怀远县光民大药房有限公司</t>
  </si>
  <si>
    <t>P34032100748</t>
  </si>
  <si>
    <t>怀远县赵集大药房有限公司</t>
  </si>
  <si>
    <t>P34032100549</t>
  </si>
  <si>
    <t>怀远县鑫圆大药房有限公司</t>
  </si>
  <si>
    <t>P34032100509</t>
  </si>
  <si>
    <t>怀远县朱疃本草堂大药房有限公司</t>
  </si>
  <si>
    <t>P34032100199</t>
  </si>
  <si>
    <t>怀远县龙亢农场百信大药房</t>
  </si>
  <si>
    <t>附件4</t>
  </si>
  <si>
    <t>怀远县2023年度医保服务质量考核不合格单位名单</t>
  </si>
  <si>
    <t>H34032101172</t>
  </si>
  <si>
    <t>怀远长九医院</t>
  </si>
  <si>
    <t>不合格</t>
  </si>
  <si>
    <t>P34032100856</t>
  </si>
  <si>
    <t>怀远县天平大药房有限公司</t>
  </si>
  <si>
    <t>P34032101017</t>
  </si>
  <si>
    <t>怀远县云芝堂大药房有限公司</t>
  </si>
  <si>
    <t>P34032100911</t>
  </si>
  <si>
    <t>怀远县龙海大药房有限公司</t>
  </si>
  <si>
    <t>P34032100958</t>
  </si>
  <si>
    <t>怀远县杰宇大药房有限公司</t>
  </si>
  <si>
    <t>P34032100973</t>
  </si>
  <si>
    <t>怀远县仁博大药房有限公司</t>
  </si>
  <si>
    <t>P34032101058</t>
  </si>
  <si>
    <t>安徽省同春堂医药连锁有限责任公司怀远县康逸堂店</t>
  </si>
  <si>
    <t>P34032100239</t>
  </si>
  <si>
    <t>怀远县龙亢兴隆大药房有限公司</t>
  </si>
  <si>
    <t>P34032100571</t>
  </si>
  <si>
    <t>怀远县包集镇健民大药房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</si>
</sst>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方正小标宋简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2" fillId="0" borderId="0"/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"/>
  <sheetViews>
    <sheetView tabSelected="1" workbookViewId="0">
      <selection activeCell="F66" sqref="F66"/>
    </sheetView>
  </sheetViews>
  <sheetFormatPr defaultColWidth="9" defaultRowHeight="13.5" outlineLevelCol="3"/>
  <cols>
    <col min="1" max="1" width="9.125" style="2" customWidth="1"/>
    <col min="2" max="2" width="17.125" style="2" customWidth="1"/>
    <col min="3" max="3" width="43.625" style="2" customWidth="1"/>
    <col min="4" max="4" width="13.75" style="2" customWidth="1"/>
  </cols>
  <sheetData>
    <row r="1" ht="28" customHeight="1" spans="1:2">
      <c r="A1" s="3" t="s">
        <v>0</v>
      </c>
      <c r="B1" s="4"/>
    </row>
    <row r="2" ht="28" customHeight="1" spans="1:4">
      <c r="A2" s="5" t="s">
        <v>1</v>
      </c>
      <c r="B2" s="5"/>
      <c r="C2" s="5"/>
      <c r="D2" s="5"/>
    </row>
    <row r="3" s="1" customFormat="1" ht="21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s="1" customFormat="1" ht="21" customHeight="1" spans="1:4">
      <c r="A4" s="15">
        <v>1</v>
      </c>
      <c r="B4" s="15" t="s">
        <v>6</v>
      </c>
      <c r="C4" s="15" t="s">
        <v>7</v>
      </c>
      <c r="D4" s="16" t="s">
        <v>8</v>
      </c>
    </row>
    <row r="5" s="1" customFormat="1" ht="21" customHeight="1" spans="1:4">
      <c r="A5" s="15">
        <v>2</v>
      </c>
      <c r="B5" s="17" t="s">
        <v>9</v>
      </c>
      <c r="C5" s="17" t="s">
        <v>10</v>
      </c>
      <c r="D5" s="16" t="s">
        <v>8</v>
      </c>
    </row>
    <row r="6" s="1" customFormat="1" ht="21" customHeight="1" spans="1:4">
      <c r="A6" s="15">
        <v>3</v>
      </c>
      <c r="B6" s="15" t="s">
        <v>11</v>
      </c>
      <c r="C6" s="15" t="s">
        <v>12</v>
      </c>
      <c r="D6" s="16" t="s">
        <v>8</v>
      </c>
    </row>
    <row r="7" s="1" customFormat="1" ht="21" customHeight="1" spans="1:4">
      <c r="A7" s="15">
        <v>4</v>
      </c>
      <c r="B7" s="15" t="s">
        <v>13</v>
      </c>
      <c r="C7" s="15" t="s">
        <v>14</v>
      </c>
      <c r="D7" s="16" t="s">
        <v>8</v>
      </c>
    </row>
    <row r="8" s="1" customFormat="1" ht="21" customHeight="1" spans="1:4">
      <c r="A8" s="15">
        <v>5</v>
      </c>
      <c r="B8" s="15" t="s">
        <v>15</v>
      </c>
      <c r="C8" s="15" t="s">
        <v>16</v>
      </c>
      <c r="D8" s="16" t="s">
        <v>8</v>
      </c>
    </row>
    <row r="9" s="1" customFormat="1" ht="21" customHeight="1" spans="1:4">
      <c r="A9" s="15">
        <v>6</v>
      </c>
      <c r="B9" s="15" t="s">
        <v>17</v>
      </c>
      <c r="C9" s="15" t="s">
        <v>18</v>
      </c>
      <c r="D9" s="16" t="s">
        <v>8</v>
      </c>
    </row>
    <row r="10" s="1" customFormat="1" ht="21" customHeight="1" spans="1:4">
      <c r="A10" s="15">
        <v>7</v>
      </c>
      <c r="B10" s="15" t="s">
        <v>19</v>
      </c>
      <c r="C10" s="15" t="s">
        <v>20</v>
      </c>
      <c r="D10" s="16" t="s">
        <v>8</v>
      </c>
    </row>
    <row r="11" s="1" customFormat="1" ht="21" customHeight="1" spans="1:4">
      <c r="A11" s="15">
        <v>8</v>
      </c>
      <c r="B11" s="15" t="s">
        <v>21</v>
      </c>
      <c r="C11" s="15" t="s">
        <v>22</v>
      </c>
      <c r="D11" s="16" t="s">
        <v>8</v>
      </c>
    </row>
    <row r="12" s="1" customFormat="1" ht="21" customHeight="1" spans="1:4">
      <c r="A12" s="15">
        <v>9</v>
      </c>
      <c r="B12" s="15" t="s">
        <v>23</v>
      </c>
      <c r="C12" s="15" t="s">
        <v>24</v>
      </c>
      <c r="D12" s="16" t="s">
        <v>8</v>
      </c>
    </row>
    <row r="13" s="1" customFormat="1" ht="21" customHeight="1" spans="1:4">
      <c r="A13" s="15">
        <v>10</v>
      </c>
      <c r="B13" s="15" t="s">
        <v>25</v>
      </c>
      <c r="C13" s="15" t="s">
        <v>26</v>
      </c>
      <c r="D13" s="16" t="s">
        <v>8</v>
      </c>
    </row>
    <row r="14" s="1" customFormat="1" ht="21" customHeight="1" spans="1:4">
      <c r="A14" s="15">
        <v>11</v>
      </c>
      <c r="B14" s="17" t="s">
        <v>27</v>
      </c>
      <c r="C14" s="17" t="s">
        <v>28</v>
      </c>
      <c r="D14" s="16" t="s">
        <v>8</v>
      </c>
    </row>
    <row r="15" s="1" customFormat="1" ht="21" customHeight="1" spans="1:4">
      <c r="A15" s="15">
        <v>12</v>
      </c>
      <c r="B15" s="17" t="s">
        <v>29</v>
      </c>
      <c r="C15" s="17" t="s">
        <v>30</v>
      </c>
      <c r="D15" s="16" t="s">
        <v>8</v>
      </c>
    </row>
    <row r="16" s="1" customFormat="1" ht="21" customHeight="1" spans="1:4">
      <c r="A16" s="15">
        <v>13</v>
      </c>
      <c r="B16" s="17" t="s">
        <v>31</v>
      </c>
      <c r="C16" s="17" t="s">
        <v>32</v>
      </c>
      <c r="D16" s="16" t="s">
        <v>8</v>
      </c>
    </row>
    <row r="17" s="1" customFormat="1" ht="21" customHeight="1" spans="1:4">
      <c r="A17" s="15">
        <v>14</v>
      </c>
      <c r="B17" s="17" t="s">
        <v>33</v>
      </c>
      <c r="C17" s="17" t="s">
        <v>34</v>
      </c>
      <c r="D17" s="16" t="s">
        <v>8</v>
      </c>
    </row>
    <row r="18" s="1" customFormat="1" ht="21" customHeight="1" spans="1:4">
      <c r="A18" s="15">
        <v>15</v>
      </c>
      <c r="B18" s="15" t="s">
        <v>35</v>
      </c>
      <c r="C18" s="15" t="s">
        <v>36</v>
      </c>
      <c r="D18" s="16" t="s">
        <v>8</v>
      </c>
    </row>
    <row r="19" s="1" customFormat="1" ht="21" customHeight="1" spans="1:4">
      <c r="A19" s="15">
        <v>16</v>
      </c>
      <c r="B19" s="15" t="s">
        <v>37</v>
      </c>
      <c r="C19" s="15" t="s">
        <v>38</v>
      </c>
      <c r="D19" s="16" t="s">
        <v>8</v>
      </c>
    </row>
    <row r="20" s="1" customFormat="1" ht="21" customHeight="1" spans="1:4">
      <c r="A20" s="15">
        <v>17</v>
      </c>
      <c r="B20" s="15" t="s">
        <v>39</v>
      </c>
      <c r="C20" s="15" t="s">
        <v>40</v>
      </c>
      <c r="D20" s="16" t="s">
        <v>8</v>
      </c>
    </row>
    <row r="21" s="1" customFormat="1" ht="21" customHeight="1" spans="1:4">
      <c r="A21" s="15">
        <v>18</v>
      </c>
      <c r="B21" s="15" t="s">
        <v>41</v>
      </c>
      <c r="C21" s="15" t="s">
        <v>42</v>
      </c>
      <c r="D21" s="16" t="s">
        <v>8</v>
      </c>
    </row>
    <row r="22" s="1" customFormat="1" ht="21" customHeight="1" spans="1:4">
      <c r="A22" s="15">
        <v>19</v>
      </c>
      <c r="B22" s="15" t="s">
        <v>43</v>
      </c>
      <c r="C22" s="15" t="s">
        <v>44</v>
      </c>
      <c r="D22" s="16" t="s">
        <v>8</v>
      </c>
    </row>
    <row r="23" s="1" customFormat="1" ht="21" customHeight="1" spans="1:4">
      <c r="A23" s="15">
        <v>20</v>
      </c>
      <c r="B23" s="15" t="s">
        <v>45</v>
      </c>
      <c r="C23" s="15" t="s">
        <v>46</v>
      </c>
      <c r="D23" s="16" t="s">
        <v>8</v>
      </c>
    </row>
    <row r="24" s="1" customFormat="1" ht="21" customHeight="1" spans="1:4">
      <c r="A24" s="15">
        <v>21</v>
      </c>
      <c r="B24" s="15" t="s">
        <v>47</v>
      </c>
      <c r="C24" s="15" t="s">
        <v>48</v>
      </c>
      <c r="D24" s="16" t="s">
        <v>8</v>
      </c>
    </row>
    <row r="25" s="1" customFormat="1" ht="21" customHeight="1" spans="1:4">
      <c r="A25" s="15">
        <v>22</v>
      </c>
      <c r="B25" s="15" t="s">
        <v>49</v>
      </c>
      <c r="C25" s="15" t="s">
        <v>50</v>
      </c>
      <c r="D25" s="16" t="s">
        <v>8</v>
      </c>
    </row>
    <row r="26" s="1" customFormat="1" ht="21" customHeight="1" spans="1:4">
      <c r="A26" s="15">
        <v>23</v>
      </c>
      <c r="B26" s="17" t="s">
        <v>51</v>
      </c>
      <c r="C26" s="17" t="s">
        <v>52</v>
      </c>
      <c r="D26" s="16" t="s">
        <v>8</v>
      </c>
    </row>
    <row r="27" s="1" customFormat="1" ht="21" customHeight="1" spans="1:4">
      <c r="A27" s="15">
        <v>24</v>
      </c>
      <c r="B27" s="15" t="s">
        <v>53</v>
      </c>
      <c r="C27" s="15" t="s">
        <v>54</v>
      </c>
      <c r="D27" s="16" t="s">
        <v>8</v>
      </c>
    </row>
    <row r="28" s="1" customFormat="1" ht="21" customHeight="1" spans="1:4">
      <c r="A28" s="15">
        <v>25</v>
      </c>
      <c r="B28" s="17" t="s">
        <v>55</v>
      </c>
      <c r="C28" s="17" t="s">
        <v>56</v>
      </c>
      <c r="D28" s="16" t="s">
        <v>8</v>
      </c>
    </row>
    <row r="29" s="1" customFormat="1" ht="21" customHeight="1" spans="1:4">
      <c r="A29" s="15">
        <v>26</v>
      </c>
      <c r="B29" s="15" t="s">
        <v>57</v>
      </c>
      <c r="C29" s="15" t="s">
        <v>58</v>
      </c>
      <c r="D29" s="16" t="s">
        <v>8</v>
      </c>
    </row>
    <row r="30" s="1" customFormat="1" ht="21" customHeight="1" spans="1:4">
      <c r="A30" s="15">
        <v>27</v>
      </c>
      <c r="B30" s="15" t="s">
        <v>59</v>
      </c>
      <c r="C30" s="15" t="s">
        <v>60</v>
      </c>
      <c r="D30" s="16" t="s">
        <v>8</v>
      </c>
    </row>
    <row r="31" s="1" customFormat="1" ht="21" customHeight="1" spans="1:4">
      <c r="A31" s="15">
        <v>28</v>
      </c>
      <c r="B31" s="15" t="s">
        <v>61</v>
      </c>
      <c r="C31" s="15" t="s">
        <v>62</v>
      </c>
      <c r="D31" s="16" t="s">
        <v>8</v>
      </c>
    </row>
    <row r="32" s="1" customFormat="1" ht="21" customHeight="1" spans="1:4">
      <c r="A32" s="15">
        <v>29</v>
      </c>
      <c r="B32" s="15" t="s">
        <v>63</v>
      </c>
      <c r="C32" s="15" t="s">
        <v>64</v>
      </c>
      <c r="D32" s="16" t="s">
        <v>8</v>
      </c>
    </row>
    <row r="33" s="1" customFormat="1" ht="21" customHeight="1" spans="1:4">
      <c r="A33" s="15">
        <v>30</v>
      </c>
      <c r="B33" s="17" t="s">
        <v>65</v>
      </c>
      <c r="C33" s="17" t="s">
        <v>66</v>
      </c>
      <c r="D33" s="16" t="s">
        <v>8</v>
      </c>
    </row>
    <row r="34" s="1" customFormat="1" ht="21" customHeight="1" spans="1:4">
      <c r="A34" s="15">
        <v>31</v>
      </c>
      <c r="B34" s="17" t="s">
        <v>67</v>
      </c>
      <c r="C34" s="17" t="s">
        <v>68</v>
      </c>
      <c r="D34" s="16" t="s">
        <v>8</v>
      </c>
    </row>
    <row r="35" s="1" customFormat="1" ht="21" customHeight="1" spans="1:4">
      <c r="A35" s="15">
        <v>32</v>
      </c>
      <c r="B35" s="17" t="s">
        <v>69</v>
      </c>
      <c r="C35" s="17" t="s">
        <v>70</v>
      </c>
      <c r="D35" s="16" t="s">
        <v>8</v>
      </c>
    </row>
    <row r="36" s="1" customFormat="1" ht="21" customHeight="1" spans="1:4">
      <c r="A36" s="15">
        <v>33</v>
      </c>
      <c r="B36" s="17" t="s">
        <v>71</v>
      </c>
      <c r="C36" s="17" t="s">
        <v>72</v>
      </c>
      <c r="D36" s="16" t="s">
        <v>8</v>
      </c>
    </row>
    <row r="37" s="1" customFormat="1" ht="21" customHeight="1" spans="1:4">
      <c r="A37" s="15">
        <v>34</v>
      </c>
      <c r="B37" s="15" t="s">
        <v>73</v>
      </c>
      <c r="C37" s="15" t="s">
        <v>74</v>
      </c>
      <c r="D37" s="16" t="s">
        <v>8</v>
      </c>
    </row>
    <row r="38" s="1" customFormat="1" ht="21" customHeight="1" spans="1:4">
      <c r="A38" s="15">
        <v>35</v>
      </c>
      <c r="B38" s="15" t="s">
        <v>75</v>
      </c>
      <c r="C38" s="15" t="s">
        <v>76</v>
      </c>
      <c r="D38" s="16" t="s">
        <v>8</v>
      </c>
    </row>
    <row r="39" s="1" customFormat="1" ht="21" customHeight="1" spans="1:4">
      <c r="A39" s="15">
        <v>36</v>
      </c>
      <c r="B39" s="15" t="s">
        <v>77</v>
      </c>
      <c r="C39" s="15" t="s">
        <v>78</v>
      </c>
      <c r="D39" s="16" t="s">
        <v>8</v>
      </c>
    </row>
    <row r="40" s="1" customFormat="1" ht="21" customHeight="1" spans="1:4">
      <c r="A40" s="15">
        <v>37</v>
      </c>
      <c r="B40" s="15" t="s">
        <v>79</v>
      </c>
      <c r="C40" s="15" t="s">
        <v>80</v>
      </c>
      <c r="D40" s="16" t="s">
        <v>8</v>
      </c>
    </row>
    <row r="41" s="1" customFormat="1" ht="21" customHeight="1" spans="1:4">
      <c r="A41" s="15">
        <v>38</v>
      </c>
      <c r="B41" s="15" t="s">
        <v>81</v>
      </c>
      <c r="C41" s="15" t="s">
        <v>82</v>
      </c>
      <c r="D41" s="16" t="s">
        <v>8</v>
      </c>
    </row>
    <row r="42" s="1" customFormat="1" ht="21" customHeight="1" spans="1:4">
      <c r="A42" s="15">
        <v>39</v>
      </c>
      <c r="B42" s="17" t="s">
        <v>83</v>
      </c>
      <c r="C42" s="17" t="s">
        <v>84</v>
      </c>
      <c r="D42" s="16" t="s">
        <v>8</v>
      </c>
    </row>
    <row r="43" s="1" customFormat="1" ht="21" customHeight="1" spans="1:4">
      <c r="A43" s="15">
        <v>40</v>
      </c>
      <c r="B43" s="17" t="s">
        <v>85</v>
      </c>
      <c r="C43" s="17" t="s">
        <v>86</v>
      </c>
      <c r="D43" s="16" t="s">
        <v>8</v>
      </c>
    </row>
    <row r="44" s="1" customFormat="1" ht="21" customHeight="1" spans="1:4">
      <c r="A44" s="15">
        <v>41</v>
      </c>
      <c r="B44" s="15" t="s">
        <v>87</v>
      </c>
      <c r="C44" s="15" t="s">
        <v>88</v>
      </c>
      <c r="D44" s="16" t="s">
        <v>8</v>
      </c>
    </row>
    <row r="45" s="1" customFormat="1" ht="21" customHeight="1" spans="1:4">
      <c r="A45" s="15">
        <v>42</v>
      </c>
      <c r="B45" s="15" t="s">
        <v>89</v>
      </c>
      <c r="C45" s="15" t="s">
        <v>90</v>
      </c>
      <c r="D45" s="16" t="s">
        <v>8</v>
      </c>
    </row>
    <row r="46" s="1" customFormat="1" ht="21" customHeight="1" spans="1:4">
      <c r="A46" s="15">
        <v>43</v>
      </c>
      <c r="B46" s="15" t="s">
        <v>91</v>
      </c>
      <c r="C46" s="15" t="s">
        <v>92</v>
      </c>
      <c r="D46" s="16" t="s">
        <v>8</v>
      </c>
    </row>
    <row r="47" s="1" customFormat="1" ht="21" customHeight="1" spans="1:4">
      <c r="A47" s="15">
        <v>44</v>
      </c>
      <c r="B47" s="15" t="s">
        <v>93</v>
      </c>
      <c r="C47" s="15" t="s">
        <v>94</v>
      </c>
      <c r="D47" s="16" t="s">
        <v>8</v>
      </c>
    </row>
    <row r="48" s="1" customFormat="1" ht="21" customHeight="1" spans="1:4">
      <c r="A48" s="15">
        <v>45</v>
      </c>
      <c r="B48" s="15" t="s">
        <v>95</v>
      </c>
      <c r="C48" s="15" t="s">
        <v>96</v>
      </c>
      <c r="D48" s="16" t="s">
        <v>8</v>
      </c>
    </row>
    <row r="49" s="1" customFormat="1" ht="21" customHeight="1" spans="1:4">
      <c r="A49" s="15">
        <v>46</v>
      </c>
      <c r="B49" s="15" t="s">
        <v>97</v>
      </c>
      <c r="C49" s="15" t="s">
        <v>98</v>
      </c>
      <c r="D49" s="16" t="s">
        <v>8</v>
      </c>
    </row>
    <row r="50" s="1" customFormat="1" ht="21" customHeight="1" spans="1:4">
      <c r="A50" s="15">
        <v>47</v>
      </c>
      <c r="B50" s="15" t="s">
        <v>99</v>
      </c>
      <c r="C50" s="15" t="s">
        <v>100</v>
      </c>
      <c r="D50" s="16" t="s">
        <v>8</v>
      </c>
    </row>
    <row r="51" s="1" customFormat="1" ht="21" customHeight="1" spans="1:4">
      <c r="A51" s="15">
        <v>48</v>
      </c>
      <c r="B51" s="15" t="s">
        <v>101</v>
      </c>
      <c r="C51" s="15" t="s">
        <v>102</v>
      </c>
      <c r="D51" s="16" t="s">
        <v>8</v>
      </c>
    </row>
    <row r="52" s="1" customFormat="1" ht="21" customHeight="1" spans="1:4">
      <c r="A52" s="15">
        <v>49</v>
      </c>
      <c r="B52" s="15" t="s">
        <v>103</v>
      </c>
      <c r="C52" s="15" t="s">
        <v>104</v>
      </c>
      <c r="D52" s="16" t="s">
        <v>8</v>
      </c>
    </row>
    <row r="53" s="1" customFormat="1" ht="21" customHeight="1" spans="1:4">
      <c r="A53" s="15">
        <v>50</v>
      </c>
      <c r="B53" s="15" t="s">
        <v>105</v>
      </c>
      <c r="C53" s="15" t="s">
        <v>106</v>
      </c>
      <c r="D53" s="16" t="s">
        <v>8</v>
      </c>
    </row>
    <row r="54" s="1" customFormat="1" ht="21" customHeight="1" spans="1:4">
      <c r="A54" s="15">
        <v>51</v>
      </c>
      <c r="B54" s="15" t="s">
        <v>107</v>
      </c>
      <c r="C54" s="15" t="s">
        <v>108</v>
      </c>
      <c r="D54" s="16" t="s">
        <v>8</v>
      </c>
    </row>
    <row r="55" s="1" customFormat="1" ht="21" customHeight="1" spans="1:4">
      <c r="A55" s="15">
        <v>52</v>
      </c>
      <c r="B55" s="15" t="s">
        <v>109</v>
      </c>
      <c r="C55" s="15" t="s">
        <v>110</v>
      </c>
      <c r="D55" s="16" t="s">
        <v>8</v>
      </c>
    </row>
    <row r="56" s="1" customFormat="1" ht="21" customHeight="1" spans="1:4">
      <c r="A56" s="15">
        <v>53</v>
      </c>
      <c r="B56" s="15" t="s">
        <v>111</v>
      </c>
      <c r="C56" s="15" t="s">
        <v>112</v>
      </c>
      <c r="D56" s="16" t="s">
        <v>8</v>
      </c>
    </row>
    <row r="57" s="1" customFormat="1" ht="21" customHeight="1" spans="1:4">
      <c r="A57" s="15">
        <v>54</v>
      </c>
      <c r="B57" s="15" t="s">
        <v>113</v>
      </c>
      <c r="C57" s="15" t="s">
        <v>114</v>
      </c>
      <c r="D57" s="16" t="s">
        <v>8</v>
      </c>
    </row>
    <row r="58" s="1" customFormat="1" ht="21" customHeight="1" spans="1:4">
      <c r="A58" s="15">
        <v>55</v>
      </c>
      <c r="B58" s="15" t="s">
        <v>115</v>
      </c>
      <c r="C58" s="15" t="s">
        <v>116</v>
      </c>
      <c r="D58" s="16" t="s">
        <v>8</v>
      </c>
    </row>
    <row r="59" s="1" customFormat="1" ht="21" customHeight="1" spans="1:4">
      <c r="A59" s="15">
        <v>56</v>
      </c>
      <c r="B59" s="15" t="s">
        <v>117</v>
      </c>
      <c r="C59" s="15" t="s">
        <v>118</v>
      </c>
      <c r="D59" s="16" t="s">
        <v>8</v>
      </c>
    </row>
    <row r="60" s="1" customFormat="1" ht="21" customHeight="1" spans="1:4">
      <c r="A60" s="15">
        <v>57</v>
      </c>
      <c r="B60" s="15" t="s">
        <v>119</v>
      </c>
      <c r="C60" s="15" t="s">
        <v>120</v>
      </c>
      <c r="D60" s="16" t="s">
        <v>8</v>
      </c>
    </row>
    <row r="61" s="1" customFormat="1" ht="21" customHeight="1" spans="1:4">
      <c r="A61" s="15">
        <v>58</v>
      </c>
      <c r="B61" s="15" t="s">
        <v>121</v>
      </c>
      <c r="C61" s="15" t="s">
        <v>122</v>
      </c>
      <c r="D61" s="16" t="s">
        <v>8</v>
      </c>
    </row>
    <row r="62" s="1" customFormat="1" ht="21" customHeight="1" spans="1:4">
      <c r="A62" s="15">
        <v>59</v>
      </c>
      <c r="B62" s="15" t="s">
        <v>123</v>
      </c>
      <c r="C62" s="15" t="s">
        <v>124</v>
      </c>
      <c r="D62" s="16" t="s">
        <v>8</v>
      </c>
    </row>
    <row r="63" s="1" customFormat="1" ht="21" customHeight="1" spans="1:4">
      <c r="A63" s="15">
        <v>60</v>
      </c>
      <c r="B63" s="15" t="s">
        <v>125</v>
      </c>
      <c r="C63" s="15" t="s">
        <v>126</v>
      </c>
      <c r="D63" s="16" t="s">
        <v>8</v>
      </c>
    </row>
    <row r="64" s="1" customFormat="1" ht="21" customHeight="1" spans="1:4">
      <c r="A64" s="15">
        <v>61</v>
      </c>
      <c r="B64" s="15" t="s">
        <v>127</v>
      </c>
      <c r="C64" s="15" t="s">
        <v>128</v>
      </c>
      <c r="D64" s="16" t="s">
        <v>8</v>
      </c>
    </row>
    <row r="65" s="1" customFormat="1" ht="21" customHeight="1" spans="1:4">
      <c r="A65" s="15">
        <v>62</v>
      </c>
      <c r="B65" s="15" t="s">
        <v>129</v>
      </c>
      <c r="C65" s="15" t="s">
        <v>130</v>
      </c>
      <c r="D65" s="16" t="s">
        <v>8</v>
      </c>
    </row>
    <row r="66" s="1" customFormat="1" ht="21" customHeight="1" spans="1:4">
      <c r="A66" s="15">
        <v>63</v>
      </c>
      <c r="B66" s="15" t="s">
        <v>131</v>
      </c>
      <c r="C66" s="15" t="s">
        <v>132</v>
      </c>
      <c r="D66" s="16" t="s">
        <v>8</v>
      </c>
    </row>
    <row r="67" s="1" customFormat="1" ht="21" customHeight="1" spans="1:4">
      <c r="A67" s="15">
        <v>64</v>
      </c>
      <c r="B67" s="15" t="s">
        <v>133</v>
      </c>
      <c r="C67" s="15" t="s">
        <v>134</v>
      </c>
      <c r="D67" s="16" t="s">
        <v>8</v>
      </c>
    </row>
    <row r="68" s="1" customFormat="1" ht="21" customHeight="1" spans="1:4">
      <c r="A68" s="15">
        <v>65</v>
      </c>
      <c r="B68" s="15" t="s">
        <v>135</v>
      </c>
      <c r="C68" s="15" t="s">
        <v>136</v>
      </c>
      <c r="D68" s="16" t="s">
        <v>8</v>
      </c>
    </row>
    <row r="69" s="1" customFormat="1" ht="21" customHeight="1" spans="1:4">
      <c r="A69" s="15">
        <v>66</v>
      </c>
      <c r="B69" s="15" t="s">
        <v>137</v>
      </c>
      <c r="C69" s="15" t="s">
        <v>138</v>
      </c>
      <c r="D69" s="16" t="s">
        <v>8</v>
      </c>
    </row>
    <row r="70" s="1" customFormat="1" ht="14.25" spans="1:4">
      <c r="A70" s="18"/>
      <c r="B70" s="18"/>
      <c r="C70" s="18"/>
      <c r="D70" s="18"/>
    </row>
    <row r="71" s="1" customFormat="1" ht="14.25" spans="1:4">
      <c r="A71" s="18"/>
      <c r="B71" s="18"/>
      <c r="C71" s="18"/>
      <c r="D71" s="18"/>
    </row>
    <row r="72" s="1" customFormat="1" ht="14.25" spans="1:4">
      <c r="A72" s="18"/>
      <c r="B72" s="18"/>
      <c r="C72" s="18"/>
      <c r="D72" s="18"/>
    </row>
    <row r="73" s="1" customFormat="1" ht="14.25" spans="1:4">
      <c r="A73" s="18"/>
      <c r="B73" s="18"/>
      <c r="C73" s="18"/>
      <c r="D73" s="18"/>
    </row>
    <row r="74" s="1" customFormat="1" ht="14.25" spans="1:4">
      <c r="A74" s="18"/>
      <c r="B74" s="18"/>
      <c r="C74" s="18"/>
      <c r="D74" s="18"/>
    </row>
    <row r="75" s="1" customFormat="1" ht="14.25" spans="1:4">
      <c r="A75" s="18"/>
      <c r="B75" s="18"/>
      <c r="C75" s="18"/>
      <c r="D75" s="18"/>
    </row>
  </sheetData>
  <mergeCells count="1">
    <mergeCell ref="A2:D2"/>
  </mergeCells>
  <conditionalFormatting sqref="C3">
    <cfRule type="duplicateValues" dxfId="0" priority="3"/>
  </conditionalFormatting>
  <conditionalFormatting sqref="C4">
    <cfRule type="duplicateValues" dxfId="0" priority="2"/>
    <cfRule type="duplicateValues" dxfId="0" priority="1"/>
  </conditionalFormatting>
  <conditionalFormatting sqref="C30:C33 C8:C11">
    <cfRule type="duplicateValues" dxfId="0" priority="5"/>
  </conditionalFormatting>
  <conditionalFormatting sqref="C57:C58 C30:C33 C8:C28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3"/>
  <sheetViews>
    <sheetView topLeftCell="A461" workbookViewId="0">
      <selection activeCell="F94" sqref="F94"/>
    </sheetView>
  </sheetViews>
  <sheetFormatPr defaultColWidth="9" defaultRowHeight="13.5" outlineLevelCol="3"/>
  <cols>
    <col min="1" max="1" width="9.125" style="2" customWidth="1"/>
    <col min="2" max="2" width="17.125" style="2" customWidth="1"/>
    <col min="3" max="3" width="41.875" style="2" customWidth="1"/>
    <col min="4" max="4" width="13.75" style="2" customWidth="1"/>
  </cols>
  <sheetData>
    <row r="1" ht="28" customHeight="1" spans="1:2">
      <c r="A1" s="3" t="s">
        <v>139</v>
      </c>
      <c r="B1" s="4"/>
    </row>
    <row r="2" ht="28" customHeight="1" spans="1:4">
      <c r="A2" s="5" t="s">
        <v>140</v>
      </c>
      <c r="B2" s="5"/>
      <c r="C2" s="5"/>
      <c r="D2" s="5"/>
    </row>
    <row r="3" s="1" customFormat="1" ht="25" customHeight="1" spans="1:4">
      <c r="A3" s="12" t="s">
        <v>2</v>
      </c>
      <c r="B3" s="12" t="s">
        <v>3</v>
      </c>
      <c r="C3" s="13" t="s">
        <v>4</v>
      </c>
      <c r="D3" s="14" t="s">
        <v>5</v>
      </c>
    </row>
    <row r="4" s="1" customFormat="1" ht="25" customHeight="1" spans="1:4">
      <c r="A4" s="15">
        <v>1</v>
      </c>
      <c r="B4" s="15" t="s">
        <v>141</v>
      </c>
      <c r="C4" s="15" t="s">
        <v>142</v>
      </c>
      <c r="D4" s="16" t="s">
        <v>143</v>
      </c>
    </row>
    <row r="5" s="1" customFormat="1" ht="25" customHeight="1" spans="1:4">
      <c r="A5" s="15">
        <v>2</v>
      </c>
      <c r="B5" s="15" t="s">
        <v>144</v>
      </c>
      <c r="C5" s="15" t="s">
        <v>145</v>
      </c>
      <c r="D5" s="16" t="s">
        <v>143</v>
      </c>
    </row>
    <row r="6" s="1" customFormat="1" ht="25" customHeight="1" spans="1:4">
      <c r="A6" s="15">
        <v>3</v>
      </c>
      <c r="B6" s="15" t="s">
        <v>146</v>
      </c>
      <c r="C6" s="15" t="s">
        <v>147</v>
      </c>
      <c r="D6" s="16" t="s">
        <v>143</v>
      </c>
    </row>
    <row r="7" s="1" customFormat="1" ht="25" customHeight="1" spans="1:4">
      <c r="A7" s="15">
        <v>4</v>
      </c>
      <c r="B7" s="15" t="s">
        <v>148</v>
      </c>
      <c r="C7" s="15" t="s">
        <v>149</v>
      </c>
      <c r="D7" s="16" t="s">
        <v>143</v>
      </c>
    </row>
    <row r="8" s="1" customFormat="1" ht="25" customHeight="1" spans="1:4">
      <c r="A8" s="15">
        <v>5</v>
      </c>
      <c r="B8" s="15" t="s">
        <v>150</v>
      </c>
      <c r="C8" s="15" t="s">
        <v>151</v>
      </c>
      <c r="D8" s="16" t="s">
        <v>143</v>
      </c>
    </row>
    <row r="9" s="1" customFormat="1" ht="25" customHeight="1" spans="1:4">
      <c r="A9" s="15">
        <v>6</v>
      </c>
      <c r="B9" s="15" t="s">
        <v>152</v>
      </c>
      <c r="C9" s="15" t="s">
        <v>153</v>
      </c>
      <c r="D9" s="16" t="s">
        <v>143</v>
      </c>
    </row>
    <row r="10" s="1" customFormat="1" ht="25" customHeight="1" spans="1:4">
      <c r="A10" s="15">
        <v>7</v>
      </c>
      <c r="B10" s="15" t="s">
        <v>154</v>
      </c>
      <c r="C10" s="15" t="s">
        <v>155</v>
      </c>
      <c r="D10" s="16" t="s">
        <v>143</v>
      </c>
    </row>
    <row r="11" s="1" customFormat="1" ht="25" customHeight="1" spans="1:4">
      <c r="A11" s="15">
        <v>8</v>
      </c>
      <c r="B11" s="17" t="s">
        <v>156</v>
      </c>
      <c r="C11" s="17" t="s">
        <v>157</v>
      </c>
      <c r="D11" s="16" t="s">
        <v>143</v>
      </c>
    </row>
    <row r="12" s="1" customFormat="1" ht="25" customHeight="1" spans="1:4">
      <c r="A12" s="15">
        <v>9</v>
      </c>
      <c r="B12" s="15" t="s">
        <v>158</v>
      </c>
      <c r="C12" s="15" t="s">
        <v>159</v>
      </c>
      <c r="D12" s="16" t="s">
        <v>143</v>
      </c>
    </row>
    <row r="13" s="1" customFormat="1" ht="25" customHeight="1" spans="1:4">
      <c r="A13" s="15">
        <v>10</v>
      </c>
      <c r="B13" s="15" t="s">
        <v>160</v>
      </c>
      <c r="C13" s="15" t="s">
        <v>161</v>
      </c>
      <c r="D13" s="16" t="s">
        <v>143</v>
      </c>
    </row>
    <row r="14" s="1" customFormat="1" ht="25" customHeight="1" spans="1:4">
      <c r="A14" s="15">
        <v>11</v>
      </c>
      <c r="B14" s="15" t="s">
        <v>162</v>
      </c>
      <c r="C14" s="15" t="s">
        <v>163</v>
      </c>
      <c r="D14" s="16" t="s">
        <v>143</v>
      </c>
    </row>
    <row r="15" s="1" customFormat="1" ht="25" customHeight="1" spans="1:4">
      <c r="A15" s="15">
        <v>12</v>
      </c>
      <c r="B15" s="17" t="s">
        <v>164</v>
      </c>
      <c r="C15" s="17" t="s">
        <v>165</v>
      </c>
      <c r="D15" s="16" t="s">
        <v>143</v>
      </c>
    </row>
    <row r="16" s="1" customFormat="1" ht="25" customHeight="1" spans="1:4">
      <c r="A16" s="15">
        <v>13</v>
      </c>
      <c r="B16" s="17" t="s">
        <v>166</v>
      </c>
      <c r="C16" s="17" t="s">
        <v>167</v>
      </c>
      <c r="D16" s="16" t="s">
        <v>143</v>
      </c>
    </row>
    <row r="17" s="1" customFormat="1" ht="25" customHeight="1" spans="1:4">
      <c r="A17" s="15">
        <v>14</v>
      </c>
      <c r="B17" s="17" t="s">
        <v>168</v>
      </c>
      <c r="C17" s="17" t="s">
        <v>169</v>
      </c>
      <c r="D17" s="16" t="s">
        <v>143</v>
      </c>
    </row>
    <row r="18" s="1" customFormat="1" ht="25" customHeight="1" spans="1:4">
      <c r="A18" s="15">
        <v>15</v>
      </c>
      <c r="B18" s="15" t="s">
        <v>170</v>
      </c>
      <c r="C18" s="15" t="s">
        <v>171</v>
      </c>
      <c r="D18" s="16" t="s">
        <v>143</v>
      </c>
    </row>
    <row r="19" s="1" customFormat="1" ht="25" customHeight="1" spans="1:4">
      <c r="A19" s="15">
        <v>16</v>
      </c>
      <c r="B19" s="15" t="s">
        <v>172</v>
      </c>
      <c r="C19" s="15" t="s">
        <v>173</v>
      </c>
      <c r="D19" s="16" t="s">
        <v>143</v>
      </c>
    </row>
    <row r="20" s="1" customFormat="1" ht="25" customHeight="1" spans="1:4">
      <c r="A20" s="15">
        <v>17</v>
      </c>
      <c r="B20" s="15" t="s">
        <v>174</v>
      </c>
      <c r="C20" s="15" t="s">
        <v>175</v>
      </c>
      <c r="D20" s="16" t="s">
        <v>143</v>
      </c>
    </row>
    <row r="21" s="1" customFormat="1" ht="25" customHeight="1" spans="1:4">
      <c r="A21" s="15">
        <v>18</v>
      </c>
      <c r="B21" s="15" t="s">
        <v>176</v>
      </c>
      <c r="C21" s="15" t="s">
        <v>177</v>
      </c>
      <c r="D21" s="16" t="s">
        <v>143</v>
      </c>
    </row>
    <row r="22" s="1" customFormat="1" ht="25" customHeight="1" spans="1:4">
      <c r="A22" s="15">
        <v>19</v>
      </c>
      <c r="B22" s="15" t="s">
        <v>178</v>
      </c>
      <c r="C22" s="15" t="s">
        <v>179</v>
      </c>
      <c r="D22" s="16" t="s">
        <v>143</v>
      </c>
    </row>
    <row r="23" s="1" customFormat="1" ht="25" customHeight="1" spans="1:4">
      <c r="A23" s="15">
        <v>20</v>
      </c>
      <c r="B23" s="15" t="s">
        <v>180</v>
      </c>
      <c r="C23" s="15" t="s">
        <v>181</v>
      </c>
      <c r="D23" s="16" t="s">
        <v>143</v>
      </c>
    </row>
    <row r="24" s="1" customFormat="1" ht="25" customHeight="1" spans="1:4">
      <c r="A24" s="15">
        <v>21</v>
      </c>
      <c r="B24" s="15" t="s">
        <v>182</v>
      </c>
      <c r="C24" s="15" t="s">
        <v>183</v>
      </c>
      <c r="D24" s="16" t="s">
        <v>143</v>
      </c>
    </row>
    <row r="25" s="1" customFormat="1" ht="25" customHeight="1" spans="1:4">
      <c r="A25" s="15">
        <v>22</v>
      </c>
      <c r="B25" s="15" t="s">
        <v>184</v>
      </c>
      <c r="C25" s="15" t="s">
        <v>185</v>
      </c>
      <c r="D25" s="16" t="s">
        <v>143</v>
      </c>
    </row>
    <row r="26" s="1" customFormat="1" ht="25" customHeight="1" spans="1:4">
      <c r="A26" s="15">
        <v>23</v>
      </c>
      <c r="B26" s="15" t="s">
        <v>186</v>
      </c>
      <c r="C26" s="15" t="s">
        <v>187</v>
      </c>
      <c r="D26" s="16" t="s">
        <v>143</v>
      </c>
    </row>
    <row r="27" s="1" customFormat="1" ht="25" customHeight="1" spans="1:4">
      <c r="A27" s="15">
        <v>24</v>
      </c>
      <c r="B27" s="15" t="s">
        <v>188</v>
      </c>
      <c r="C27" s="15" t="s">
        <v>189</v>
      </c>
      <c r="D27" s="16" t="s">
        <v>143</v>
      </c>
    </row>
    <row r="28" s="1" customFormat="1" ht="25" customHeight="1" spans="1:4">
      <c r="A28" s="15">
        <v>25</v>
      </c>
      <c r="B28" s="17" t="s">
        <v>190</v>
      </c>
      <c r="C28" s="17" t="s">
        <v>191</v>
      </c>
      <c r="D28" s="16" t="s">
        <v>143</v>
      </c>
    </row>
    <row r="29" s="1" customFormat="1" ht="25" customHeight="1" spans="1:4">
      <c r="A29" s="15">
        <v>26</v>
      </c>
      <c r="B29" s="15" t="s">
        <v>192</v>
      </c>
      <c r="C29" s="15" t="s">
        <v>193</v>
      </c>
      <c r="D29" s="16" t="s">
        <v>143</v>
      </c>
    </row>
    <row r="30" s="1" customFormat="1" ht="25" customHeight="1" spans="1:4">
      <c r="A30" s="15">
        <v>27</v>
      </c>
      <c r="B30" s="15" t="s">
        <v>194</v>
      </c>
      <c r="C30" s="15" t="s">
        <v>195</v>
      </c>
      <c r="D30" s="16" t="s">
        <v>143</v>
      </c>
    </row>
    <row r="31" s="1" customFormat="1" ht="25" customHeight="1" spans="1:4">
      <c r="A31" s="15">
        <v>28</v>
      </c>
      <c r="B31" s="15" t="s">
        <v>196</v>
      </c>
      <c r="C31" s="15" t="s">
        <v>197</v>
      </c>
      <c r="D31" s="16" t="s">
        <v>143</v>
      </c>
    </row>
    <row r="32" s="1" customFormat="1" ht="25" customHeight="1" spans="1:4">
      <c r="A32" s="15">
        <v>29</v>
      </c>
      <c r="B32" s="15" t="s">
        <v>198</v>
      </c>
      <c r="C32" s="15" t="s">
        <v>199</v>
      </c>
      <c r="D32" s="16" t="s">
        <v>143</v>
      </c>
    </row>
    <row r="33" s="1" customFormat="1" ht="25" customHeight="1" spans="1:4">
      <c r="A33" s="15">
        <v>30</v>
      </c>
      <c r="B33" s="15" t="s">
        <v>200</v>
      </c>
      <c r="C33" s="15" t="s">
        <v>201</v>
      </c>
      <c r="D33" s="16" t="s">
        <v>143</v>
      </c>
    </row>
    <row r="34" s="1" customFormat="1" ht="25" customHeight="1" spans="1:4">
      <c r="A34" s="15">
        <v>31</v>
      </c>
      <c r="B34" s="17" t="s">
        <v>202</v>
      </c>
      <c r="C34" s="17" t="s">
        <v>203</v>
      </c>
      <c r="D34" s="16" t="s">
        <v>143</v>
      </c>
    </row>
    <row r="35" s="1" customFormat="1" ht="25" customHeight="1" spans="1:4">
      <c r="A35" s="15">
        <v>32</v>
      </c>
      <c r="B35" s="15" t="s">
        <v>204</v>
      </c>
      <c r="C35" s="15" t="s">
        <v>205</v>
      </c>
      <c r="D35" s="16" t="s">
        <v>143</v>
      </c>
    </row>
    <row r="36" s="1" customFormat="1" ht="25" customHeight="1" spans="1:4">
      <c r="A36" s="15">
        <v>33</v>
      </c>
      <c r="B36" s="15" t="s">
        <v>206</v>
      </c>
      <c r="C36" s="15" t="s">
        <v>207</v>
      </c>
      <c r="D36" s="16" t="s">
        <v>143</v>
      </c>
    </row>
    <row r="37" s="1" customFormat="1" ht="25" customHeight="1" spans="1:4">
      <c r="A37" s="15">
        <v>34</v>
      </c>
      <c r="B37" s="17" t="s">
        <v>208</v>
      </c>
      <c r="C37" s="17" t="s">
        <v>209</v>
      </c>
      <c r="D37" s="16" t="s">
        <v>143</v>
      </c>
    </row>
    <row r="38" s="1" customFormat="1" ht="25" customHeight="1" spans="1:4">
      <c r="A38" s="15">
        <v>35</v>
      </c>
      <c r="B38" s="15" t="s">
        <v>210</v>
      </c>
      <c r="C38" s="15" t="s">
        <v>211</v>
      </c>
      <c r="D38" s="16" t="s">
        <v>143</v>
      </c>
    </row>
    <row r="39" s="1" customFormat="1" ht="25" customHeight="1" spans="1:4">
      <c r="A39" s="15">
        <v>36</v>
      </c>
      <c r="B39" s="15" t="s">
        <v>212</v>
      </c>
      <c r="C39" s="15" t="s">
        <v>213</v>
      </c>
      <c r="D39" s="16" t="s">
        <v>143</v>
      </c>
    </row>
    <row r="40" s="1" customFormat="1" ht="25" customHeight="1" spans="1:4">
      <c r="A40" s="15">
        <v>37</v>
      </c>
      <c r="B40" s="15" t="s">
        <v>214</v>
      </c>
      <c r="C40" s="15" t="s">
        <v>215</v>
      </c>
      <c r="D40" s="16" t="s">
        <v>143</v>
      </c>
    </row>
    <row r="41" s="1" customFormat="1" ht="25" customHeight="1" spans="1:4">
      <c r="A41" s="15">
        <v>38</v>
      </c>
      <c r="B41" s="15" t="s">
        <v>216</v>
      </c>
      <c r="C41" s="15" t="s">
        <v>217</v>
      </c>
      <c r="D41" s="16" t="s">
        <v>143</v>
      </c>
    </row>
    <row r="42" s="1" customFormat="1" ht="25" customHeight="1" spans="1:4">
      <c r="A42" s="15">
        <v>39</v>
      </c>
      <c r="B42" s="15" t="s">
        <v>218</v>
      </c>
      <c r="C42" s="15" t="s">
        <v>219</v>
      </c>
      <c r="D42" s="16" t="s">
        <v>143</v>
      </c>
    </row>
    <row r="43" s="1" customFormat="1" ht="25" customHeight="1" spans="1:4">
      <c r="A43" s="15">
        <v>40</v>
      </c>
      <c r="B43" s="17" t="s">
        <v>220</v>
      </c>
      <c r="C43" s="17" t="s">
        <v>221</v>
      </c>
      <c r="D43" s="16" t="s">
        <v>143</v>
      </c>
    </row>
    <row r="44" s="1" customFormat="1" ht="25" customHeight="1" spans="1:4">
      <c r="A44" s="15">
        <v>41</v>
      </c>
      <c r="B44" s="15" t="s">
        <v>222</v>
      </c>
      <c r="C44" s="15" t="s">
        <v>223</v>
      </c>
      <c r="D44" s="16" t="s">
        <v>143</v>
      </c>
    </row>
    <row r="45" s="1" customFormat="1" ht="25" customHeight="1" spans="1:4">
      <c r="A45" s="15">
        <v>42</v>
      </c>
      <c r="B45" s="15" t="s">
        <v>224</v>
      </c>
      <c r="C45" s="15" t="s">
        <v>225</v>
      </c>
      <c r="D45" s="16" t="s">
        <v>143</v>
      </c>
    </row>
    <row r="46" s="1" customFormat="1" ht="25" customHeight="1" spans="1:4">
      <c r="A46" s="15">
        <v>43</v>
      </c>
      <c r="B46" s="15" t="s">
        <v>226</v>
      </c>
      <c r="C46" s="15" t="s">
        <v>227</v>
      </c>
      <c r="D46" s="16" t="s">
        <v>143</v>
      </c>
    </row>
    <row r="47" s="1" customFormat="1" ht="25" customHeight="1" spans="1:4">
      <c r="A47" s="15">
        <v>44</v>
      </c>
      <c r="B47" s="17" t="s">
        <v>228</v>
      </c>
      <c r="C47" s="17" t="s">
        <v>229</v>
      </c>
      <c r="D47" s="16" t="s">
        <v>143</v>
      </c>
    </row>
    <row r="48" s="1" customFormat="1" ht="25" customHeight="1" spans="1:4">
      <c r="A48" s="15">
        <v>45</v>
      </c>
      <c r="B48" s="15" t="s">
        <v>230</v>
      </c>
      <c r="C48" s="15" t="s">
        <v>231</v>
      </c>
      <c r="D48" s="16" t="s">
        <v>143</v>
      </c>
    </row>
    <row r="49" s="1" customFormat="1" ht="25" customHeight="1" spans="1:4">
      <c r="A49" s="15">
        <v>46</v>
      </c>
      <c r="B49" s="15" t="s">
        <v>232</v>
      </c>
      <c r="C49" s="15" t="s">
        <v>233</v>
      </c>
      <c r="D49" s="16" t="s">
        <v>143</v>
      </c>
    </row>
    <row r="50" s="1" customFormat="1" ht="25" customHeight="1" spans="1:4">
      <c r="A50" s="15">
        <v>47</v>
      </c>
      <c r="B50" s="17" t="s">
        <v>234</v>
      </c>
      <c r="C50" s="17" t="s">
        <v>235</v>
      </c>
      <c r="D50" s="16" t="s">
        <v>143</v>
      </c>
    </row>
    <row r="51" s="1" customFormat="1" ht="25" customHeight="1" spans="1:4">
      <c r="A51" s="15">
        <v>48</v>
      </c>
      <c r="B51" s="17" t="s">
        <v>236</v>
      </c>
      <c r="C51" s="17" t="s">
        <v>237</v>
      </c>
      <c r="D51" s="16" t="s">
        <v>143</v>
      </c>
    </row>
    <row r="52" s="1" customFormat="1" ht="25" customHeight="1" spans="1:4">
      <c r="A52" s="15">
        <v>49</v>
      </c>
      <c r="B52" s="15" t="s">
        <v>238</v>
      </c>
      <c r="C52" s="15" t="s">
        <v>239</v>
      </c>
      <c r="D52" s="16" t="s">
        <v>143</v>
      </c>
    </row>
    <row r="53" s="1" customFormat="1" ht="25" customHeight="1" spans="1:4">
      <c r="A53" s="15">
        <v>50</v>
      </c>
      <c r="B53" s="15" t="s">
        <v>240</v>
      </c>
      <c r="C53" s="15" t="s">
        <v>241</v>
      </c>
      <c r="D53" s="16" t="s">
        <v>143</v>
      </c>
    </row>
    <row r="54" s="1" customFormat="1" ht="25" customHeight="1" spans="1:4">
      <c r="A54" s="15">
        <v>51</v>
      </c>
      <c r="B54" s="15" t="s">
        <v>242</v>
      </c>
      <c r="C54" s="15" t="s">
        <v>243</v>
      </c>
      <c r="D54" s="16" t="s">
        <v>143</v>
      </c>
    </row>
    <row r="55" s="1" customFormat="1" ht="25" customHeight="1" spans="1:4">
      <c r="A55" s="15">
        <v>52</v>
      </c>
      <c r="B55" s="15" t="s">
        <v>244</v>
      </c>
      <c r="C55" s="15" t="s">
        <v>245</v>
      </c>
      <c r="D55" s="16" t="s">
        <v>143</v>
      </c>
    </row>
    <row r="56" s="1" customFormat="1" ht="25" customHeight="1" spans="1:4">
      <c r="A56" s="15">
        <v>53</v>
      </c>
      <c r="B56" s="15" t="s">
        <v>246</v>
      </c>
      <c r="C56" s="15" t="s">
        <v>247</v>
      </c>
      <c r="D56" s="16" t="s">
        <v>143</v>
      </c>
    </row>
    <row r="57" s="1" customFormat="1" ht="25" customHeight="1" spans="1:4">
      <c r="A57" s="15">
        <v>54</v>
      </c>
      <c r="B57" s="15" t="s">
        <v>248</v>
      </c>
      <c r="C57" s="15" t="s">
        <v>249</v>
      </c>
      <c r="D57" s="16" t="s">
        <v>143</v>
      </c>
    </row>
    <row r="58" s="1" customFormat="1" ht="25" customHeight="1" spans="1:4">
      <c r="A58" s="15">
        <v>55</v>
      </c>
      <c r="B58" s="15" t="s">
        <v>250</v>
      </c>
      <c r="C58" s="15" t="s">
        <v>251</v>
      </c>
      <c r="D58" s="16" t="s">
        <v>143</v>
      </c>
    </row>
    <row r="59" s="1" customFormat="1" ht="25" customHeight="1" spans="1:4">
      <c r="A59" s="15">
        <v>56</v>
      </c>
      <c r="B59" s="15" t="s">
        <v>252</v>
      </c>
      <c r="C59" s="15" t="s">
        <v>253</v>
      </c>
      <c r="D59" s="16" t="s">
        <v>143</v>
      </c>
    </row>
    <row r="60" s="1" customFormat="1" ht="25" customHeight="1" spans="1:4">
      <c r="A60" s="15">
        <v>57</v>
      </c>
      <c r="B60" s="15" t="s">
        <v>254</v>
      </c>
      <c r="C60" s="15" t="s">
        <v>255</v>
      </c>
      <c r="D60" s="16" t="s">
        <v>143</v>
      </c>
    </row>
    <row r="61" s="1" customFormat="1" ht="25" customHeight="1" spans="1:4">
      <c r="A61" s="15">
        <v>58</v>
      </c>
      <c r="B61" s="15" t="s">
        <v>256</v>
      </c>
      <c r="C61" s="15" t="s">
        <v>257</v>
      </c>
      <c r="D61" s="16" t="s">
        <v>143</v>
      </c>
    </row>
    <row r="62" s="1" customFormat="1" ht="25" customHeight="1" spans="1:4">
      <c r="A62" s="15">
        <v>59</v>
      </c>
      <c r="B62" s="15" t="s">
        <v>258</v>
      </c>
      <c r="C62" s="15" t="s">
        <v>259</v>
      </c>
      <c r="D62" s="16" t="s">
        <v>143</v>
      </c>
    </row>
    <row r="63" s="1" customFormat="1" ht="25" customHeight="1" spans="1:4">
      <c r="A63" s="15">
        <v>60</v>
      </c>
      <c r="B63" s="15" t="s">
        <v>260</v>
      </c>
      <c r="C63" s="15" t="s">
        <v>261</v>
      </c>
      <c r="D63" s="16" t="s">
        <v>143</v>
      </c>
    </row>
    <row r="64" s="1" customFormat="1" ht="25" customHeight="1" spans="1:4">
      <c r="A64" s="15">
        <v>61</v>
      </c>
      <c r="B64" s="15" t="s">
        <v>262</v>
      </c>
      <c r="C64" s="15" t="s">
        <v>263</v>
      </c>
      <c r="D64" s="16" t="s">
        <v>143</v>
      </c>
    </row>
    <row r="65" s="1" customFormat="1" ht="25" customHeight="1" spans="1:4">
      <c r="A65" s="15">
        <v>62</v>
      </c>
      <c r="B65" s="15" t="s">
        <v>264</v>
      </c>
      <c r="C65" s="15" t="s">
        <v>265</v>
      </c>
      <c r="D65" s="16" t="s">
        <v>143</v>
      </c>
    </row>
    <row r="66" s="1" customFormat="1" ht="25" customHeight="1" spans="1:4">
      <c r="A66" s="15">
        <v>63</v>
      </c>
      <c r="B66" s="15" t="s">
        <v>266</v>
      </c>
      <c r="C66" s="15" t="s">
        <v>267</v>
      </c>
      <c r="D66" s="16" t="s">
        <v>143</v>
      </c>
    </row>
    <row r="67" s="1" customFormat="1" ht="25" customHeight="1" spans="1:4">
      <c r="A67" s="15">
        <v>64</v>
      </c>
      <c r="B67" s="15" t="s">
        <v>268</v>
      </c>
      <c r="C67" s="15" t="s">
        <v>269</v>
      </c>
      <c r="D67" s="16" t="s">
        <v>143</v>
      </c>
    </row>
    <row r="68" s="1" customFormat="1" ht="25" customHeight="1" spans="1:4">
      <c r="A68" s="15">
        <v>65</v>
      </c>
      <c r="B68" s="15" t="s">
        <v>270</v>
      </c>
      <c r="C68" s="15" t="s">
        <v>271</v>
      </c>
      <c r="D68" s="16" t="s">
        <v>143</v>
      </c>
    </row>
    <row r="69" s="1" customFormat="1" ht="25" customHeight="1" spans="1:4">
      <c r="A69" s="15">
        <v>66</v>
      </c>
      <c r="B69" s="15" t="s">
        <v>272</v>
      </c>
      <c r="C69" s="15" t="s">
        <v>273</v>
      </c>
      <c r="D69" s="16" t="s">
        <v>143</v>
      </c>
    </row>
    <row r="70" s="1" customFormat="1" ht="25" customHeight="1" spans="1:4">
      <c r="A70" s="15">
        <v>67</v>
      </c>
      <c r="B70" s="15" t="s">
        <v>274</v>
      </c>
      <c r="C70" s="15" t="s">
        <v>275</v>
      </c>
      <c r="D70" s="16" t="s">
        <v>143</v>
      </c>
    </row>
    <row r="71" s="1" customFormat="1" ht="25" customHeight="1" spans="1:4">
      <c r="A71" s="15">
        <v>68</v>
      </c>
      <c r="B71" s="15" t="s">
        <v>276</v>
      </c>
      <c r="C71" s="15" t="s">
        <v>277</v>
      </c>
      <c r="D71" s="16" t="s">
        <v>143</v>
      </c>
    </row>
    <row r="72" s="1" customFormat="1" ht="25" customHeight="1" spans="1:4">
      <c r="A72" s="15">
        <v>69</v>
      </c>
      <c r="B72" s="15" t="s">
        <v>278</v>
      </c>
      <c r="C72" s="15" t="s">
        <v>279</v>
      </c>
      <c r="D72" s="16" t="s">
        <v>143</v>
      </c>
    </row>
    <row r="73" s="1" customFormat="1" ht="25" customHeight="1" spans="1:4">
      <c r="A73" s="15">
        <v>70</v>
      </c>
      <c r="B73" s="17" t="s">
        <v>280</v>
      </c>
      <c r="C73" s="17" t="s">
        <v>281</v>
      </c>
      <c r="D73" s="16" t="s">
        <v>143</v>
      </c>
    </row>
    <row r="74" s="1" customFormat="1" ht="25" customHeight="1" spans="1:4">
      <c r="A74" s="15">
        <v>71</v>
      </c>
      <c r="B74" s="15" t="s">
        <v>282</v>
      </c>
      <c r="C74" s="15" t="s">
        <v>283</v>
      </c>
      <c r="D74" s="16" t="s">
        <v>143</v>
      </c>
    </row>
    <row r="75" s="1" customFormat="1" ht="25" customHeight="1" spans="1:4">
      <c r="A75" s="15">
        <v>72</v>
      </c>
      <c r="B75" s="15" t="s">
        <v>284</v>
      </c>
      <c r="C75" s="15" t="s">
        <v>285</v>
      </c>
      <c r="D75" s="16" t="s">
        <v>143</v>
      </c>
    </row>
    <row r="76" ht="25" customHeight="1" spans="1:4">
      <c r="A76" s="15">
        <v>73</v>
      </c>
      <c r="B76" s="15" t="s">
        <v>286</v>
      </c>
      <c r="C76" s="15" t="s">
        <v>287</v>
      </c>
      <c r="D76" s="16" t="s">
        <v>143</v>
      </c>
    </row>
    <row r="77" ht="25" customHeight="1" spans="1:4">
      <c r="A77" s="15">
        <v>74</v>
      </c>
      <c r="B77" s="15" t="s">
        <v>288</v>
      </c>
      <c r="C77" s="15" t="s">
        <v>289</v>
      </c>
      <c r="D77" s="16" t="s">
        <v>143</v>
      </c>
    </row>
    <row r="78" ht="25" customHeight="1" spans="1:4">
      <c r="A78" s="15">
        <v>75</v>
      </c>
      <c r="B78" s="17" t="s">
        <v>290</v>
      </c>
      <c r="C78" s="17" t="s">
        <v>291</v>
      </c>
      <c r="D78" s="16" t="s">
        <v>143</v>
      </c>
    </row>
    <row r="79" ht="25" customHeight="1" spans="1:4">
      <c r="A79" s="15">
        <v>76</v>
      </c>
      <c r="B79" s="17" t="s">
        <v>292</v>
      </c>
      <c r="C79" s="17" t="s">
        <v>293</v>
      </c>
      <c r="D79" s="16" t="s">
        <v>143</v>
      </c>
    </row>
    <row r="80" ht="25" customHeight="1" spans="1:4">
      <c r="A80" s="15">
        <v>77</v>
      </c>
      <c r="B80" s="17" t="s">
        <v>294</v>
      </c>
      <c r="C80" s="17" t="s">
        <v>295</v>
      </c>
      <c r="D80" s="16" t="s">
        <v>143</v>
      </c>
    </row>
    <row r="81" ht="25" customHeight="1" spans="1:4">
      <c r="A81" s="15">
        <v>78</v>
      </c>
      <c r="B81" s="17" t="s">
        <v>296</v>
      </c>
      <c r="C81" s="17" t="s">
        <v>297</v>
      </c>
      <c r="D81" s="16" t="s">
        <v>143</v>
      </c>
    </row>
    <row r="82" ht="25" customHeight="1" spans="1:4">
      <c r="A82" s="15">
        <v>79</v>
      </c>
      <c r="B82" s="15" t="s">
        <v>298</v>
      </c>
      <c r="C82" s="15" t="s">
        <v>299</v>
      </c>
      <c r="D82" s="16" t="s">
        <v>143</v>
      </c>
    </row>
    <row r="83" ht="25" customHeight="1" spans="1:4">
      <c r="A83" s="15">
        <v>80</v>
      </c>
      <c r="B83" s="15" t="s">
        <v>300</v>
      </c>
      <c r="C83" s="15" t="s">
        <v>301</v>
      </c>
      <c r="D83" s="16" t="s">
        <v>143</v>
      </c>
    </row>
    <row r="84" ht="25" customHeight="1" spans="1:4">
      <c r="A84" s="15">
        <v>81</v>
      </c>
      <c r="B84" s="15" t="s">
        <v>302</v>
      </c>
      <c r="C84" s="15" t="s">
        <v>303</v>
      </c>
      <c r="D84" s="16" t="s">
        <v>143</v>
      </c>
    </row>
    <row r="85" ht="25" customHeight="1" spans="1:4">
      <c r="A85" s="15">
        <v>82</v>
      </c>
      <c r="B85" s="15" t="s">
        <v>304</v>
      </c>
      <c r="C85" s="15" t="s">
        <v>305</v>
      </c>
      <c r="D85" s="16" t="s">
        <v>143</v>
      </c>
    </row>
    <row r="86" ht="25" customHeight="1" spans="1:4">
      <c r="A86" s="15">
        <v>83</v>
      </c>
      <c r="B86" s="15" t="s">
        <v>306</v>
      </c>
      <c r="C86" s="15" t="s">
        <v>307</v>
      </c>
      <c r="D86" s="16" t="s">
        <v>143</v>
      </c>
    </row>
    <row r="87" ht="25" customHeight="1" spans="1:4">
      <c r="A87" s="15">
        <v>84</v>
      </c>
      <c r="B87" s="17" t="s">
        <v>308</v>
      </c>
      <c r="C87" s="17" t="s">
        <v>309</v>
      </c>
      <c r="D87" s="16" t="s">
        <v>143</v>
      </c>
    </row>
    <row r="88" ht="25" customHeight="1" spans="1:4">
      <c r="A88" s="15">
        <v>85</v>
      </c>
      <c r="B88" s="17" t="s">
        <v>310</v>
      </c>
      <c r="C88" s="17" t="s">
        <v>311</v>
      </c>
      <c r="D88" s="16" t="s">
        <v>143</v>
      </c>
    </row>
    <row r="89" ht="25" customHeight="1" spans="1:4">
      <c r="A89" s="15">
        <v>86</v>
      </c>
      <c r="B89" s="17" t="s">
        <v>312</v>
      </c>
      <c r="C89" s="17" t="s">
        <v>313</v>
      </c>
      <c r="D89" s="16" t="s">
        <v>143</v>
      </c>
    </row>
    <row r="90" ht="25" customHeight="1" spans="1:4">
      <c r="A90" s="15">
        <v>87</v>
      </c>
      <c r="B90" s="17" t="s">
        <v>314</v>
      </c>
      <c r="C90" s="17" t="s">
        <v>315</v>
      </c>
      <c r="D90" s="16" t="s">
        <v>143</v>
      </c>
    </row>
    <row r="91" ht="25" customHeight="1" spans="1:4">
      <c r="A91" s="15">
        <v>88</v>
      </c>
      <c r="B91" s="17" t="s">
        <v>316</v>
      </c>
      <c r="C91" s="17" t="s">
        <v>317</v>
      </c>
      <c r="D91" s="16" t="s">
        <v>143</v>
      </c>
    </row>
    <row r="92" ht="25" customHeight="1" spans="1:4">
      <c r="A92" s="15">
        <v>89</v>
      </c>
      <c r="B92" s="17" t="s">
        <v>318</v>
      </c>
      <c r="C92" s="17" t="s">
        <v>319</v>
      </c>
      <c r="D92" s="16" t="s">
        <v>143</v>
      </c>
    </row>
    <row r="93" ht="25" customHeight="1" spans="1:4">
      <c r="A93" s="15">
        <v>90</v>
      </c>
      <c r="B93" s="17" t="s">
        <v>320</v>
      </c>
      <c r="C93" s="17" t="s">
        <v>321</v>
      </c>
      <c r="D93" s="16" t="s">
        <v>143</v>
      </c>
    </row>
    <row r="94" ht="25" customHeight="1" spans="1:4">
      <c r="A94" s="15">
        <v>91</v>
      </c>
      <c r="B94" s="17" t="s">
        <v>322</v>
      </c>
      <c r="C94" s="17" t="s">
        <v>323</v>
      </c>
      <c r="D94" s="16" t="s">
        <v>143</v>
      </c>
    </row>
    <row r="95" ht="25" customHeight="1" spans="1:4">
      <c r="A95" s="15">
        <v>92</v>
      </c>
      <c r="B95" s="17" t="s">
        <v>324</v>
      </c>
      <c r="C95" s="17" t="s">
        <v>325</v>
      </c>
      <c r="D95" s="16" t="s">
        <v>143</v>
      </c>
    </row>
    <row r="96" ht="25" customHeight="1" spans="1:4">
      <c r="A96" s="15">
        <v>93</v>
      </c>
      <c r="B96" s="17" t="s">
        <v>326</v>
      </c>
      <c r="C96" s="17" t="s">
        <v>327</v>
      </c>
      <c r="D96" s="16" t="s">
        <v>143</v>
      </c>
    </row>
    <row r="97" ht="25" customHeight="1" spans="1:4">
      <c r="A97" s="15">
        <v>94</v>
      </c>
      <c r="B97" s="17" t="s">
        <v>328</v>
      </c>
      <c r="C97" s="17" t="s">
        <v>329</v>
      </c>
      <c r="D97" s="16" t="s">
        <v>143</v>
      </c>
    </row>
    <row r="98" ht="25" customHeight="1" spans="1:4">
      <c r="A98" s="15">
        <v>95</v>
      </c>
      <c r="B98" s="15" t="s">
        <v>330</v>
      </c>
      <c r="C98" s="15" t="s">
        <v>331</v>
      </c>
      <c r="D98" s="16" t="s">
        <v>143</v>
      </c>
    </row>
    <row r="99" ht="25" customHeight="1" spans="1:4">
      <c r="A99" s="15">
        <v>96</v>
      </c>
      <c r="B99" s="17" t="s">
        <v>332</v>
      </c>
      <c r="C99" s="17" t="s">
        <v>333</v>
      </c>
      <c r="D99" s="16" t="s">
        <v>143</v>
      </c>
    </row>
    <row r="100" ht="25" customHeight="1" spans="1:4">
      <c r="A100" s="15">
        <v>97</v>
      </c>
      <c r="B100" s="15" t="s">
        <v>334</v>
      </c>
      <c r="C100" s="15" t="s">
        <v>335</v>
      </c>
      <c r="D100" s="16" t="s">
        <v>143</v>
      </c>
    </row>
    <row r="101" ht="25" customHeight="1" spans="1:4">
      <c r="A101" s="15">
        <v>98</v>
      </c>
      <c r="B101" s="15" t="s">
        <v>336</v>
      </c>
      <c r="C101" s="15" t="s">
        <v>337</v>
      </c>
      <c r="D101" s="16" t="s">
        <v>143</v>
      </c>
    </row>
    <row r="102" ht="25" customHeight="1" spans="1:4">
      <c r="A102" s="15">
        <v>99</v>
      </c>
      <c r="B102" s="15" t="s">
        <v>338</v>
      </c>
      <c r="C102" s="15" t="s">
        <v>339</v>
      </c>
      <c r="D102" s="16" t="s">
        <v>143</v>
      </c>
    </row>
    <row r="103" ht="25" customHeight="1" spans="1:4">
      <c r="A103" s="15">
        <v>100</v>
      </c>
      <c r="B103" s="15" t="s">
        <v>340</v>
      </c>
      <c r="C103" s="15" t="s">
        <v>341</v>
      </c>
      <c r="D103" s="16" t="s">
        <v>143</v>
      </c>
    </row>
    <row r="104" ht="25" customHeight="1" spans="1:4">
      <c r="A104" s="15">
        <v>101</v>
      </c>
      <c r="B104" s="15" t="s">
        <v>342</v>
      </c>
      <c r="C104" s="15" t="s">
        <v>343</v>
      </c>
      <c r="D104" s="16" t="s">
        <v>143</v>
      </c>
    </row>
    <row r="105" ht="25" customHeight="1" spans="1:4">
      <c r="A105" s="15">
        <v>102</v>
      </c>
      <c r="B105" s="15" t="s">
        <v>344</v>
      </c>
      <c r="C105" s="15" t="s">
        <v>345</v>
      </c>
      <c r="D105" s="16" t="s">
        <v>143</v>
      </c>
    </row>
    <row r="106" ht="25" customHeight="1" spans="1:4">
      <c r="A106" s="15">
        <v>103</v>
      </c>
      <c r="B106" s="17" t="s">
        <v>346</v>
      </c>
      <c r="C106" s="17" t="s">
        <v>347</v>
      </c>
      <c r="D106" s="16" t="s">
        <v>143</v>
      </c>
    </row>
    <row r="107" ht="25" customHeight="1" spans="1:4">
      <c r="A107" s="15">
        <v>104</v>
      </c>
      <c r="B107" s="15" t="s">
        <v>348</v>
      </c>
      <c r="C107" s="15" t="s">
        <v>349</v>
      </c>
      <c r="D107" s="16" t="s">
        <v>143</v>
      </c>
    </row>
    <row r="108" ht="25" customHeight="1" spans="1:4">
      <c r="A108" s="15">
        <v>105</v>
      </c>
      <c r="B108" s="15" t="s">
        <v>350</v>
      </c>
      <c r="C108" s="15" t="s">
        <v>351</v>
      </c>
      <c r="D108" s="16" t="s">
        <v>143</v>
      </c>
    </row>
    <row r="109" ht="25" customHeight="1" spans="1:4">
      <c r="A109" s="15">
        <v>106</v>
      </c>
      <c r="B109" s="15" t="s">
        <v>352</v>
      </c>
      <c r="C109" s="15" t="s">
        <v>353</v>
      </c>
      <c r="D109" s="16" t="s">
        <v>143</v>
      </c>
    </row>
    <row r="110" ht="25" customHeight="1" spans="1:4">
      <c r="A110" s="15">
        <v>107</v>
      </c>
      <c r="B110" s="15" t="s">
        <v>354</v>
      </c>
      <c r="C110" s="15" t="s">
        <v>355</v>
      </c>
      <c r="D110" s="16" t="s">
        <v>143</v>
      </c>
    </row>
    <row r="111" ht="25" customHeight="1" spans="1:4">
      <c r="A111" s="15">
        <v>108</v>
      </c>
      <c r="B111" s="15" t="s">
        <v>356</v>
      </c>
      <c r="C111" s="15" t="s">
        <v>357</v>
      </c>
      <c r="D111" s="16" t="s">
        <v>143</v>
      </c>
    </row>
    <row r="112" ht="25" customHeight="1" spans="1:4">
      <c r="A112" s="15">
        <v>109</v>
      </c>
      <c r="B112" s="15" t="s">
        <v>358</v>
      </c>
      <c r="C112" s="15" t="s">
        <v>359</v>
      </c>
      <c r="D112" s="16" t="s">
        <v>143</v>
      </c>
    </row>
    <row r="113" ht="25" customHeight="1" spans="1:4">
      <c r="A113" s="15">
        <v>110</v>
      </c>
      <c r="B113" s="15" t="s">
        <v>360</v>
      </c>
      <c r="C113" s="15" t="s">
        <v>361</v>
      </c>
      <c r="D113" s="16" t="s">
        <v>143</v>
      </c>
    </row>
    <row r="114" ht="25" customHeight="1" spans="1:4">
      <c r="A114" s="15">
        <v>111</v>
      </c>
      <c r="B114" s="15" t="s">
        <v>362</v>
      </c>
      <c r="C114" s="15" t="s">
        <v>363</v>
      </c>
      <c r="D114" s="16" t="s">
        <v>143</v>
      </c>
    </row>
    <row r="115" ht="25" customHeight="1" spans="1:4">
      <c r="A115" s="15">
        <v>112</v>
      </c>
      <c r="B115" s="15" t="s">
        <v>364</v>
      </c>
      <c r="C115" s="15" t="s">
        <v>365</v>
      </c>
      <c r="D115" s="16" t="s">
        <v>143</v>
      </c>
    </row>
    <row r="116" ht="25" customHeight="1" spans="1:4">
      <c r="A116" s="15">
        <v>113</v>
      </c>
      <c r="B116" s="15" t="s">
        <v>366</v>
      </c>
      <c r="C116" s="15" t="s">
        <v>367</v>
      </c>
      <c r="D116" s="16" t="s">
        <v>143</v>
      </c>
    </row>
    <row r="117" ht="25" customHeight="1" spans="1:4">
      <c r="A117" s="15">
        <v>114</v>
      </c>
      <c r="B117" s="15" t="s">
        <v>368</v>
      </c>
      <c r="C117" s="15" t="s">
        <v>369</v>
      </c>
      <c r="D117" s="16" t="s">
        <v>143</v>
      </c>
    </row>
    <row r="118" ht="25" customHeight="1" spans="1:4">
      <c r="A118" s="15">
        <v>115</v>
      </c>
      <c r="B118" s="15" t="s">
        <v>370</v>
      </c>
      <c r="C118" s="15" t="s">
        <v>371</v>
      </c>
      <c r="D118" s="16" t="s">
        <v>143</v>
      </c>
    </row>
    <row r="119" ht="25" customHeight="1" spans="1:4">
      <c r="A119" s="15">
        <v>116</v>
      </c>
      <c r="B119" s="15" t="s">
        <v>372</v>
      </c>
      <c r="C119" s="15" t="s">
        <v>373</v>
      </c>
      <c r="D119" s="16" t="s">
        <v>143</v>
      </c>
    </row>
    <row r="120" ht="25" customHeight="1" spans="1:4">
      <c r="A120" s="15">
        <v>117</v>
      </c>
      <c r="B120" s="15" t="s">
        <v>374</v>
      </c>
      <c r="C120" s="15" t="s">
        <v>375</v>
      </c>
      <c r="D120" s="16" t="s">
        <v>143</v>
      </c>
    </row>
    <row r="121" ht="25" customHeight="1" spans="1:4">
      <c r="A121" s="15">
        <v>118</v>
      </c>
      <c r="B121" s="17" t="s">
        <v>376</v>
      </c>
      <c r="C121" s="17" t="s">
        <v>377</v>
      </c>
      <c r="D121" s="16" t="s">
        <v>143</v>
      </c>
    </row>
    <row r="122" ht="25" customHeight="1" spans="1:4">
      <c r="A122" s="15">
        <v>119</v>
      </c>
      <c r="B122" s="15" t="s">
        <v>378</v>
      </c>
      <c r="C122" s="15" t="s">
        <v>379</v>
      </c>
      <c r="D122" s="16" t="s">
        <v>143</v>
      </c>
    </row>
    <row r="123" ht="25" customHeight="1" spans="1:4">
      <c r="A123" s="15">
        <v>120</v>
      </c>
      <c r="B123" s="15" t="s">
        <v>380</v>
      </c>
      <c r="C123" s="15" t="s">
        <v>381</v>
      </c>
      <c r="D123" s="16" t="s">
        <v>143</v>
      </c>
    </row>
    <row r="124" ht="25" customHeight="1" spans="1:4">
      <c r="A124" s="15">
        <v>121</v>
      </c>
      <c r="B124" s="17" t="s">
        <v>382</v>
      </c>
      <c r="C124" s="17" t="s">
        <v>383</v>
      </c>
      <c r="D124" s="16" t="s">
        <v>143</v>
      </c>
    </row>
    <row r="125" ht="25" customHeight="1" spans="1:4">
      <c r="A125" s="15">
        <v>122</v>
      </c>
      <c r="B125" s="15" t="s">
        <v>384</v>
      </c>
      <c r="C125" s="15" t="s">
        <v>385</v>
      </c>
      <c r="D125" s="16" t="s">
        <v>143</v>
      </c>
    </row>
    <row r="126" ht="25" customHeight="1" spans="1:4">
      <c r="A126" s="15">
        <v>123</v>
      </c>
      <c r="B126" s="15" t="s">
        <v>386</v>
      </c>
      <c r="C126" s="15" t="s">
        <v>387</v>
      </c>
      <c r="D126" s="16" t="s">
        <v>143</v>
      </c>
    </row>
    <row r="127" ht="25" customHeight="1" spans="1:4">
      <c r="A127" s="15">
        <v>124</v>
      </c>
      <c r="B127" s="15" t="s">
        <v>388</v>
      </c>
      <c r="C127" s="15" t="s">
        <v>389</v>
      </c>
      <c r="D127" s="16" t="s">
        <v>143</v>
      </c>
    </row>
    <row r="128" ht="25" customHeight="1" spans="1:4">
      <c r="A128" s="15">
        <v>125</v>
      </c>
      <c r="B128" s="15" t="s">
        <v>390</v>
      </c>
      <c r="C128" s="15" t="s">
        <v>391</v>
      </c>
      <c r="D128" s="16" t="s">
        <v>143</v>
      </c>
    </row>
    <row r="129" ht="25" customHeight="1" spans="1:4">
      <c r="A129" s="15">
        <v>126</v>
      </c>
      <c r="B129" s="15" t="s">
        <v>392</v>
      </c>
      <c r="C129" s="15" t="s">
        <v>393</v>
      </c>
      <c r="D129" s="16" t="s">
        <v>143</v>
      </c>
    </row>
    <row r="130" ht="25" customHeight="1" spans="1:4">
      <c r="A130" s="15">
        <v>127</v>
      </c>
      <c r="B130" s="15" t="s">
        <v>394</v>
      </c>
      <c r="C130" s="15" t="s">
        <v>395</v>
      </c>
      <c r="D130" s="16" t="s">
        <v>143</v>
      </c>
    </row>
    <row r="131" ht="25" customHeight="1" spans="1:4">
      <c r="A131" s="15">
        <v>128</v>
      </c>
      <c r="B131" s="15" t="s">
        <v>396</v>
      </c>
      <c r="C131" s="15" t="s">
        <v>397</v>
      </c>
      <c r="D131" s="16" t="s">
        <v>143</v>
      </c>
    </row>
    <row r="132" ht="25" customHeight="1" spans="1:4">
      <c r="A132" s="15">
        <v>129</v>
      </c>
      <c r="B132" s="17" t="s">
        <v>398</v>
      </c>
      <c r="C132" s="17" t="s">
        <v>399</v>
      </c>
      <c r="D132" s="16" t="s">
        <v>143</v>
      </c>
    </row>
    <row r="133" ht="25" customHeight="1" spans="1:4">
      <c r="A133" s="15">
        <v>130</v>
      </c>
      <c r="B133" s="17" t="s">
        <v>400</v>
      </c>
      <c r="C133" s="17" t="s">
        <v>401</v>
      </c>
      <c r="D133" s="16" t="s">
        <v>143</v>
      </c>
    </row>
    <row r="134" ht="25" customHeight="1" spans="1:4">
      <c r="A134" s="15">
        <v>131</v>
      </c>
      <c r="B134" s="17" t="s">
        <v>402</v>
      </c>
      <c r="C134" s="17" t="s">
        <v>403</v>
      </c>
      <c r="D134" s="16" t="s">
        <v>143</v>
      </c>
    </row>
    <row r="135" ht="25" customHeight="1" spans="1:4">
      <c r="A135" s="15">
        <v>132</v>
      </c>
      <c r="B135" s="17" t="s">
        <v>404</v>
      </c>
      <c r="C135" s="17" t="s">
        <v>405</v>
      </c>
      <c r="D135" s="16" t="s">
        <v>143</v>
      </c>
    </row>
    <row r="136" ht="25" customHeight="1" spans="1:4">
      <c r="A136" s="15">
        <v>133</v>
      </c>
      <c r="B136" s="15" t="s">
        <v>406</v>
      </c>
      <c r="C136" s="15" t="s">
        <v>407</v>
      </c>
      <c r="D136" s="16" t="s">
        <v>143</v>
      </c>
    </row>
    <row r="137" ht="25" customHeight="1" spans="1:4">
      <c r="A137" s="15">
        <v>134</v>
      </c>
      <c r="B137" s="15" t="s">
        <v>408</v>
      </c>
      <c r="C137" s="15" t="s">
        <v>409</v>
      </c>
      <c r="D137" s="16" t="s">
        <v>143</v>
      </c>
    </row>
    <row r="138" ht="25" customHeight="1" spans="1:4">
      <c r="A138" s="15">
        <v>135</v>
      </c>
      <c r="B138" s="15" t="s">
        <v>410</v>
      </c>
      <c r="C138" s="15" t="s">
        <v>411</v>
      </c>
      <c r="D138" s="16" t="s">
        <v>143</v>
      </c>
    </row>
    <row r="139" ht="25" customHeight="1" spans="1:4">
      <c r="A139" s="15">
        <v>136</v>
      </c>
      <c r="B139" s="15" t="s">
        <v>412</v>
      </c>
      <c r="C139" s="15" t="s">
        <v>413</v>
      </c>
      <c r="D139" s="16" t="s">
        <v>143</v>
      </c>
    </row>
    <row r="140" ht="25" customHeight="1" spans="1:4">
      <c r="A140" s="15">
        <v>137</v>
      </c>
      <c r="B140" s="15" t="s">
        <v>414</v>
      </c>
      <c r="C140" s="15" t="s">
        <v>415</v>
      </c>
      <c r="D140" s="16" t="s">
        <v>143</v>
      </c>
    </row>
    <row r="141" ht="25" customHeight="1" spans="1:4">
      <c r="A141" s="15">
        <v>138</v>
      </c>
      <c r="B141" s="15" t="s">
        <v>416</v>
      </c>
      <c r="C141" s="15" t="s">
        <v>417</v>
      </c>
      <c r="D141" s="16" t="s">
        <v>143</v>
      </c>
    </row>
    <row r="142" ht="25" customHeight="1" spans="1:4">
      <c r="A142" s="15">
        <v>139</v>
      </c>
      <c r="B142" s="15" t="s">
        <v>418</v>
      </c>
      <c r="C142" s="15" t="s">
        <v>419</v>
      </c>
      <c r="D142" s="16" t="s">
        <v>143</v>
      </c>
    </row>
    <row r="143" ht="25" customHeight="1" spans="1:4">
      <c r="A143" s="15">
        <v>140</v>
      </c>
      <c r="B143" s="17" t="s">
        <v>420</v>
      </c>
      <c r="C143" s="17" t="s">
        <v>421</v>
      </c>
      <c r="D143" s="16" t="s">
        <v>143</v>
      </c>
    </row>
    <row r="144" ht="25" customHeight="1" spans="1:4">
      <c r="A144" s="15">
        <v>141</v>
      </c>
      <c r="B144" s="17" t="s">
        <v>422</v>
      </c>
      <c r="C144" s="17" t="s">
        <v>423</v>
      </c>
      <c r="D144" s="16" t="s">
        <v>143</v>
      </c>
    </row>
    <row r="145" ht="25" customHeight="1" spans="1:4">
      <c r="A145" s="15">
        <v>142</v>
      </c>
      <c r="B145" s="17" t="s">
        <v>424</v>
      </c>
      <c r="C145" s="17" t="s">
        <v>425</v>
      </c>
      <c r="D145" s="16" t="s">
        <v>143</v>
      </c>
    </row>
    <row r="146" ht="25" customHeight="1" spans="1:4">
      <c r="A146" s="15">
        <v>143</v>
      </c>
      <c r="B146" s="17" t="s">
        <v>426</v>
      </c>
      <c r="C146" s="17" t="s">
        <v>427</v>
      </c>
      <c r="D146" s="16" t="s">
        <v>143</v>
      </c>
    </row>
    <row r="147" ht="25" customHeight="1" spans="1:4">
      <c r="A147" s="15">
        <v>144</v>
      </c>
      <c r="B147" s="17" t="s">
        <v>428</v>
      </c>
      <c r="C147" s="17" t="s">
        <v>429</v>
      </c>
      <c r="D147" s="16" t="s">
        <v>143</v>
      </c>
    </row>
    <row r="148" ht="25" customHeight="1" spans="1:4">
      <c r="A148" s="15">
        <v>145</v>
      </c>
      <c r="B148" s="17" t="s">
        <v>430</v>
      </c>
      <c r="C148" s="17" t="s">
        <v>431</v>
      </c>
      <c r="D148" s="16" t="s">
        <v>143</v>
      </c>
    </row>
    <row r="149" ht="25" customHeight="1" spans="1:4">
      <c r="A149" s="15">
        <v>146</v>
      </c>
      <c r="B149" s="15" t="s">
        <v>432</v>
      </c>
      <c r="C149" s="15" t="s">
        <v>433</v>
      </c>
      <c r="D149" s="16" t="s">
        <v>143</v>
      </c>
    </row>
    <row r="150" ht="25" customHeight="1" spans="1:4">
      <c r="A150" s="15">
        <v>147</v>
      </c>
      <c r="B150" s="15" t="s">
        <v>434</v>
      </c>
      <c r="C150" s="15" t="s">
        <v>435</v>
      </c>
      <c r="D150" s="16" t="s">
        <v>143</v>
      </c>
    </row>
    <row r="151" ht="25" customHeight="1" spans="1:4">
      <c r="A151" s="15">
        <v>148</v>
      </c>
      <c r="B151" s="17" t="s">
        <v>436</v>
      </c>
      <c r="C151" s="17" t="s">
        <v>437</v>
      </c>
      <c r="D151" s="16" t="s">
        <v>143</v>
      </c>
    </row>
    <row r="152" ht="25" customHeight="1" spans="1:4">
      <c r="A152" s="15">
        <v>149</v>
      </c>
      <c r="B152" s="15" t="s">
        <v>438</v>
      </c>
      <c r="C152" s="15" t="s">
        <v>439</v>
      </c>
      <c r="D152" s="16" t="s">
        <v>143</v>
      </c>
    </row>
    <row r="153" ht="25" customHeight="1" spans="1:4">
      <c r="A153" s="15">
        <v>150</v>
      </c>
      <c r="B153" s="15" t="s">
        <v>440</v>
      </c>
      <c r="C153" s="15" t="s">
        <v>441</v>
      </c>
      <c r="D153" s="16" t="s">
        <v>143</v>
      </c>
    </row>
    <row r="154" ht="25" customHeight="1" spans="1:4">
      <c r="A154" s="15">
        <v>151</v>
      </c>
      <c r="B154" s="15" t="s">
        <v>442</v>
      </c>
      <c r="C154" s="15" t="s">
        <v>443</v>
      </c>
      <c r="D154" s="16" t="s">
        <v>143</v>
      </c>
    </row>
    <row r="155" ht="25" customHeight="1" spans="1:4">
      <c r="A155" s="15">
        <v>152</v>
      </c>
      <c r="B155" s="15" t="s">
        <v>444</v>
      </c>
      <c r="C155" s="15" t="s">
        <v>445</v>
      </c>
      <c r="D155" s="16" t="s">
        <v>143</v>
      </c>
    </row>
    <row r="156" ht="25" customHeight="1" spans="1:4">
      <c r="A156" s="15">
        <v>153</v>
      </c>
      <c r="B156" s="17" t="s">
        <v>446</v>
      </c>
      <c r="C156" s="17" t="s">
        <v>447</v>
      </c>
      <c r="D156" s="16" t="s">
        <v>143</v>
      </c>
    </row>
    <row r="157" ht="25" customHeight="1" spans="1:4">
      <c r="A157" s="15">
        <v>154</v>
      </c>
      <c r="B157" s="17" t="s">
        <v>448</v>
      </c>
      <c r="C157" s="17" t="s">
        <v>449</v>
      </c>
      <c r="D157" s="16" t="s">
        <v>143</v>
      </c>
    </row>
    <row r="158" ht="25" customHeight="1" spans="1:4">
      <c r="A158" s="15">
        <v>155</v>
      </c>
      <c r="B158" s="17" t="s">
        <v>450</v>
      </c>
      <c r="C158" s="17" t="s">
        <v>451</v>
      </c>
      <c r="D158" s="16" t="s">
        <v>143</v>
      </c>
    </row>
    <row r="159" ht="25" customHeight="1" spans="1:4">
      <c r="A159" s="15">
        <v>156</v>
      </c>
      <c r="B159" s="15" t="s">
        <v>452</v>
      </c>
      <c r="C159" s="15" t="s">
        <v>453</v>
      </c>
      <c r="D159" s="16" t="s">
        <v>143</v>
      </c>
    </row>
    <row r="160" ht="25" customHeight="1" spans="1:4">
      <c r="A160" s="15">
        <v>157</v>
      </c>
      <c r="B160" s="15" t="s">
        <v>454</v>
      </c>
      <c r="C160" s="15" t="s">
        <v>455</v>
      </c>
      <c r="D160" s="16" t="s">
        <v>143</v>
      </c>
    </row>
    <row r="161" ht="25" customHeight="1" spans="1:4">
      <c r="A161" s="15">
        <v>158</v>
      </c>
      <c r="B161" s="15" t="s">
        <v>456</v>
      </c>
      <c r="C161" s="15" t="s">
        <v>457</v>
      </c>
      <c r="D161" s="16" t="s">
        <v>143</v>
      </c>
    </row>
    <row r="162" ht="25" customHeight="1" spans="1:4">
      <c r="A162" s="15">
        <v>159</v>
      </c>
      <c r="B162" s="15" t="s">
        <v>458</v>
      </c>
      <c r="C162" s="15" t="s">
        <v>459</v>
      </c>
      <c r="D162" s="16" t="s">
        <v>143</v>
      </c>
    </row>
    <row r="163" ht="25" customHeight="1" spans="1:4">
      <c r="A163" s="15">
        <v>160</v>
      </c>
      <c r="B163" s="15" t="s">
        <v>460</v>
      </c>
      <c r="C163" s="15" t="s">
        <v>461</v>
      </c>
      <c r="D163" s="16" t="s">
        <v>143</v>
      </c>
    </row>
    <row r="164" ht="25" customHeight="1" spans="1:4">
      <c r="A164" s="15">
        <v>161</v>
      </c>
      <c r="B164" s="17" t="s">
        <v>462</v>
      </c>
      <c r="C164" s="17" t="s">
        <v>463</v>
      </c>
      <c r="D164" s="16" t="s">
        <v>143</v>
      </c>
    </row>
    <row r="165" ht="25" customHeight="1" spans="1:4">
      <c r="A165" s="15">
        <v>162</v>
      </c>
      <c r="B165" s="17" t="s">
        <v>464</v>
      </c>
      <c r="C165" s="17" t="s">
        <v>465</v>
      </c>
      <c r="D165" s="16" t="s">
        <v>143</v>
      </c>
    </row>
    <row r="166" ht="25" customHeight="1" spans="1:4">
      <c r="A166" s="15">
        <v>163</v>
      </c>
      <c r="B166" s="17" t="s">
        <v>466</v>
      </c>
      <c r="C166" s="17" t="s">
        <v>467</v>
      </c>
      <c r="D166" s="16" t="s">
        <v>143</v>
      </c>
    </row>
    <row r="167" ht="25" customHeight="1" spans="1:4">
      <c r="A167" s="15">
        <v>164</v>
      </c>
      <c r="B167" s="15" t="s">
        <v>468</v>
      </c>
      <c r="C167" s="15" t="s">
        <v>469</v>
      </c>
      <c r="D167" s="16" t="s">
        <v>143</v>
      </c>
    </row>
    <row r="168" ht="25" customHeight="1" spans="1:4">
      <c r="A168" s="15">
        <v>165</v>
      </c>
      <c r="B168" s="15" t="s">
        <v>470</v>
      </c>
      <c r="C168" s="15" t="s">
        <v>471</v>
      </c>
      <c r="D168" s="16" t="s">
        <v>143</v>
      </c>
    </row>
    <row r="169" ht="25" customHeight="1" spans="1:4">
      <c r="A169" s="15">
        <v>166</v>
      </c>
      <c r="B169" s="15" t="s">
        <v>472</v>
      </c>
      <c r="C169" s="15" t="s">
        <v>473</v>
      </c>
      <c r="D169" s="16" t="s">
        <v>143</v>
      </c>
    </row>
    <row r="170" ht="25" customHeight="1" spans="1:4">
      <c r="A170" s="15">
        <v>167</v>
      </c>
      <c r="B170" s="15" t="s">
        <v>474</v>
      </c>
      <c r="C170" s="15" t="s">
        <v>475</v>
      </c>
      <c r="D170" s="16" t="s">
        <v>143</v>
      </c>
    </row>
    <row r="171" ht="25" customHeight="1" spans="1:4">
      <c r="A171" s="15">
        <v>168</v>
      </c>
      <c r="B171" s="15" t="s">
        <v>476</v>
      </c>
      <c r="C171" s="15" t="s">
        <v>477</v>
      </c>
      <c r="D171" s="16" t="s">
        <v>143</v>
      </c>
    </row>
    <row r="172" ht="25" customHeight="1" spans="1:4">
      <c r="A172" s="15">
        <v>169</v>
      </c>
      <c r="B172" s="17" t="s">
        <v>478</v>
      </c>
      <c r="C172" s="17" t="s">
        <v>479</v>
      </c>
      <c r="D172" s="16" t="s">
        <v>143</v>
      </c>
    </row>
    <row r="173" ht="25" customHeight="1" spans="1:4">
      <c r="A173" s="15">
        <v>170</v>
      </c>
      <c r="B173" s="15" t="s">
        <v>480</v>
      </c>
      <c r="C173" s="15" t="s">
        <v>481</v>
      </c>
      <c r="D173" s="16" t="s">
        <v>143</v>
      </c>
    </row>
    <row r="174" ht="25" customHeight="1" spans="1:4">
      <c r="A174" s="15">
        <v>171</v>
      </c>
      <c r="B174" s="15" t="s">
        <v>482</v>
      </c>
      <c r="C174" s="15" t="s">
        <v>483</v>
      </c>
      <c r="D174" s="16" t="s">
        <v>143</v>
      </c>
    </row>
    <row r="175" ht="25" customHeight="1" spans="1:4">
      <c r="A175" s="15">
        <v>172</v>
      </c>
      <c r="B175" s="17" t="s">
        <v>484</v>
      </c>
      <c r="C175" s="17" t="s">
        <v>485</v>
      </c>
      <c r="D175" s="16" t="s">
        <v>143</v>
      </c>
    </row>
    <row r="176" ht="25" customHeight="1" spans="1:4">
      <c r="A176" s="15">
        <v>173</v>
      </c>
      <c r="B176" s="17" t="s">
        <v>486</v>
      </c>
      <c r="C176" s="17" t="s">
        <v>487</v>
      </c>
      <c r="D176" s="16" t="s">
        <v>143</v>
      </c>
    </row>
    <row r="177" ht="25" customHeight="1" spans="1:4">
      <c r="A177" s="15">
        <v>174</v>
      </c>
      <c r="B177" s="17" t="s">
        <v>488</v>
      </c>
      <c r="C177" s="17" t="s">
        <v>489</v>
      </c>
      <c r="D177" s="16" t="s">
        <v>143</v>
      </c>
    </row>
    <row r="178" ht="25" customHeight="1" spans="1:4">
      <c r="A178" s="15">
        <v>175</v>
      </c>
      <c r="B178" s="17" t="s">
        <v>490</v>
      </c>
      <c r="C178" s="17" t="s">
        <v>491</v>
      </c>
      <c r="D178" s="16" t="s">
        <v>143</v>
      </c>
    </row>
    <row r="179" ht="25" customHeight="1" spans="1:4">
      <c r="A179" s="15">
        <v>176</v>
      </c>
      <c r="B179" s="17" t="s">
        <v>492</v>
      </c>
      <c r="C179" s="17" t="s">
        <v>493</v>
      </c>
      <c r="D179" s="16" t="s">
        <v>143</v>
      </c>
    </row>
    <row r="180" ht="25" customHeight="1" spans="1:4">
      <c r="A180" s="15">
        <v>177</v>
      </c>
      <c r="B180" s="17" t="s">
        <v>494</v>
      </c>
      <c r="C180" s="17" t="s">
        <v>495</v>
      </c>
      <c r="D180" s="16" t="s">
        <v>143</v>
      </c>
    </row>
    <row r="181" ht="25" customHeight="1" spans="1:4">
      <c r="A181" s="15">
        <v>178</v>
      </c>
      <c r="B181" s="17" t="s">
        <v>496</v>
      </c>
      <c r="C181" s="17" t="s">
        <v>497</v>
      </c>
      <c r="D181" s="16" t="s">
        <v>143</v>
      </c>
    </row>
    <row r="182" ht="25" customHeight="1" spans="1:4">
      <c r="A182" s="15">
        <v>179</v>
      </c>
      <c r="B182" s="17" t="s">
        <v>498</v>
      </c>
      <c r="C182" s="17" t="s">
        <v>499</v>
      </c>
      <c r="D182" s="16" t="s">
        <v>143</v>
      </c>
    </row>
    <row r="183" ht="25" customHeight="1" spans="1:4">
      <c r="A183" s="15">
        <v>180</v>
      </c>
      <c r="B183" s="15" t="s">
        <v>500</v>
      </c>
      <c r="C183" s="15" t="s">
        <v>501</v>
      </c>
      <c r="D183" s="16" t="s">
        <v>143</v>
      </c>
    </row>
    <row r="184" ht="25" customHeight="1" spans="1:4">
      <c r="A184" s="15">
        <v>181</v>
      </c>
      <c r="B184" s="15" t="s">
        <v>502</v>
      </c>
      <c r="C184" s="15" t="s">
        <v>503</v>
      </c>
      <c r="D184" s="16" t="s">
        <v>143</v>
      </c>
    </row>
    <row r="185" ht="25" customHeight="1" spans="1:4">
      <c r="A185" s="15">
        <v>182</v>
      </c>
      <c r="B185" s="15" t="s">
        <v>504</v>
      </c>
      <c r="C185" s="15" t="s">
        <v>505</v>
      </c>
      <c r="D185" s="16" t="s">
        <v>143</v>
      </c>
    </row>
    <row r="186" ht="25" customHeight="1" spans="1:4">
      <c r="A186" s="15">
        <v>183</v>
      </c>
      <c r="B186" s="15" t="s">
        <v>506</v>
      </c>
      <c r="C186" s="15" t="s">
        <v>507</v>
      </c>
      <c r="D186" s="16" t="s">
        <v>143</v>
      </c>
    </row>
    <row r="187" ht="25" customHeight="1" spans="1:4">
      <c r="A187" s="15">
        <v>184</v>
      </c>
      <c r="B187" s="15" t="s">
        <v>508</v>
      </c>
      <c r="C187" s="15" t="s">
        <v>509</v>
      </c>
      <c r="D187" s="16" t="s">
        <v>143</v>
      </c>
    </row>
    <row r="188" ht="25" customHeight="1" spans="1:4">
      <c r="A188" s="15">
        <v>185</v>
      </c>
      <c r="B188" s="15" t="s">
        <v>510</v>
      </c>
      <c r="C188" s="15" t="s">
        <v>511</v>
      </c>
      <c r="D188" s="16" t="s">
        <v>143</v>
      </c>
    </row>
    <row r="189" ht="25" customHeight="1" spans="1:4">
      <c r="A189" s="15">
        <v>186</v>
      </c>
      <c r="B189" s="15" t="s">
        <v>512</v>
      </c>
      <c r="C189" s="15" t="s">
        <v>513</v>
      </c>
      <c r="D189" s="16" t="s">
        <v>143</v>
      </c>
    </row>
    <row r="190" ht="25" customHeight="1" spans="1:4">
      <c r="A190" s="15">
        <v>187</v>
      </c>
      <c r="B190" s="17" t="s">
        <v>514</v>
      </c>
      <c r="C190" s="17" t="s">
        <v>515</v>
      </c>
      <c r="D190" s="16" t="s">
        <v>143</v>
      </c>
    </row>
    <row r="191" ht="25" customHeight="1" spans="1:4">
      <c r="A191" s="15">
        <v>188</v>
      </c>
      <c r="B191" s="17" t="s">
        <v>516</v>
      </c>
      <c r="C191" s="17" t="s">
        <v>517</v>
      </c>
      <c r="D191" s="16" t="s">
        <v>143</v>
      </c>
    </row>
    <row r="192" ht="25" customHeight="1" spans="1:4">
      <c r="A192" s="15">
        <v>189</v>
      </c>
      <c r="B192" s="17" t="s">
        <v>518</v>
      </c>
      <c r="C192" s="17" t="s">
        <v>519</v>
      </c>
      <c r="D192" s="16" t="s">
        <v>143</v>
      </c>
    </row>
    <row r="193" ht="25" customHeight="1" spans="1:4">
      <c r="A193" s="15">
        <v>190</v>
      </c>
      <c r="B193" s="15" t="s">
        <v>520</v>
      </c>
      <c r="C193" s="15" t="s">
        <v>521</v>
      </c>
      <c r="D193" s="16" t="s">
        <v>143</v>
      </c>
    </row>
    <row r="194" ht="25" customHeight="1" spans="1:4">
      <c r="A194" s="15">
        <v>191</v>
      </c>
      <c r="B194" s="15" t="s">
        <v>522</v>
      </c>
      <c r="C194" s="15" t="s">
        <v>523</v>
      </c>
      <c r="D194" s="16" t="s">
        <v>143</v>
      </c>
    </row>
    <row r="195" ht="25" customHeight="1" spans="1:4">
      <c r="A195" s="15">
        <v>192</v>
      </c>
      <c r="B195" s="17" t="s">
        <v>524</v>
      </c>
      <c r="C195" s="17" t="s">
        <v>525</v>
      </c>
      <c r="D195" s="16" t="s">
        <v>143</v>
      </c>
    </row>
    <row r="196" ht="25" customHeight="1" spans="1:4">
      <c r="A196" s="15">
        <v>193</v>
      </c>
      <c r="B196" s="15" t="s">
        <v>526</v>
      </c>
      <c r="C196" s="15" t="s">
        <v>527</v>
      </c>
      <c r="D196" s="16" t="s">
        <v>143</v>
      </c>
    </row>
    <row r="197" ht="25" customHeight="1" spans="1:4">
      <c r="A197" s="15">
        <v>194</v>
      </c>
      <c r="B197" s="15" t="s">
        <v>528</v>
      </c>
      <c r="C197" s="15" t="s">
        <v>529</v>
      </c>
      <c r="D197" s="16" t="s">
        <v>143</v>
      </c>
    </row>
    <row r="198" ht="25" customHeight="1" spans="1:4">
      <c r="A198" s="15">
        <v>195</v>
      </c>
      <c r="B198" s="15" t="s">
        <v>530</v>
      </c>
      <c r="C198" s="15" t="s">
        <v>531</v>
      </c>
      <c r="D198" s="16" t="s">
        <v>143</v>
      </c>
    </row>
    <row r="199" ht="25" customHeight="1" spans="1:4">
      <c r="A199" s="15">
        <v>196</v>
      </c>
      <c r="B199" s="15" t="s">
        <v>532</v>
      </c>
      <c r="C199" s="15" t="s">
        <v>533</v>
      </c>
      <c r="D199" s="16" t="s">
        <v>143</v>
      </c>
    </row>
    <row r="200" ht="25" customHeight="1" spans="1:4">
      <c r="A200" s="15">
        <v>197</v>
      </c>
      <c r="B200" s="17" t="s">
        <v>534</v>
      </c>
      <c r="C200" s="17" t="s">
        <v>535</v>
      </c>
      <c r="D200" s="16" t="s">
        <v>143</v>
      </c>
    </row>
    <row r="201" ht="25" customHeight="1" spans="1:4">
      <c r="A201" s="15">
        <v>198</v>
      </c>
      <c r="B201" s="17" t="s">
        <v>536</v>
      </c>
      <c r="C201" s="17" t="s">
        <v>537</v>
      </c>
      <c r="D201" s="16" t="s">
        <v>143</v>
      </c>
    </row>
    <row r="202" ht="25" customHeight="1" spans="1:4">
      <c r="A202" s="15">
        <v>199</v>
      </c>
      <c r="B202" s="15" t="s">
        <v>538</v>
      </c>
      <c r="C202" s="15" t="s">
        <v>539</v>
      </c>
      <c r="D202" s="16" t="s">
        <v>143</v>
      </c>
    </row>
    <row r="203" ht="25" customHeight="1" spans="1:4">
      <c r="A203" s="15">
        <v>200</v>
      </c>
      <c r="B203" s="15" t="s">
        <v>540</v>
      </c>
      <c r="C203" s="15" t="s">
        <v>541</v>
      </c>
      <c r="D203" s="16" t="s">
        <v>143</v>
      </c>
    </row>
    <row r="204" ht="25" customHeight="1" spans="1:4">
      <c r="A204" s="15">
        <v>201</v>
      </c>
      <c r="B204" s="15" t="s">
        <v>542</v>
      </c>
      <c r="C204" s="15" t="s">
        <v>543</v>
      </c>
      <c r="D204" s="16" t="s">
        <v>143</v>
      </c>
    </row>
    <row r="205" ht="25" customHeight="1" spans="1:4">
      <c r="A205" s="15">
        <v>202</v>
      </c>
      <c r="B205" s="15" t="s">
        <v>544</v>
      </c>
      <c r="C205" s="15" t="s">
        <v>545</v>
      </c>
      <c r="D205" s="16" t="s">
        <v>143</v>
      </c>
    </row>
    <row r="206" ht="25" customHeight="1" spans="1:4">
      <c r="A206" s="15">
        <v>203</v>
      </c>
      <c r="B206" s="15" t="s">
        <v>546</v>
      </c>
      <c r="C206" s="15" t="s">
        <v>547</v>
      </c>
      <c r="D206" s="16" t="s">
        <v>143</v>
      </c>
    </row>
    <row r="207" ht="25" customHeight="1" spans="1:4">
      <c r="A207" s="15">
        <v>204</v>
      </c>
      <c r="B207" s="15" t="s">
        <v>548</v>
      </c>
      <c r="C207" s="15" t="s">
        <v>549</v>
      </c>
      <c r="D207" s="16" t="s">
        <v>143</v>
      </c>
    </row>
    <row r="208" ht="25" customHeight="1" spans="1:4">
      <c r="A208" s="15">
        <v>205</v>
      </c>
      <c r="B208" s="15" t="s">
        <v>550</v>
      </c>
      <c r="C208" s="15" t="s">
        <v>551</v>
      </c>
      <c r="D208" s="16" t="s">
        <v>143</v>
      </c>
    </row>
    <row r="209" ht="25" customHeight="1" spans="1:4">
      <c r="A209" s="15">
        <v>206</v>
      </c>
      <c r="B209" s="15" t="s">
        <v>552</v>
      </c>
      <c r="C209" s="15" t="s">
        <v>553</v>
      </c>
      <c r="D209" s="16" t="s">
        <v>143</v>
      </c>
    </row>
    <row r="210" ht="25" customHeight="1" spans="1:4">
      <c r="A210" s="15">
        <v>207</v>
      </c>
      <c r="B210" s="15" t="s">
        <v>554</v>
      </c>
      <c r="C210" s="15" t="s">
        <v>555</v>
      </c>
      <c r="D210" s="16" t="s">
        <v>143</v>
      </c>
    </row>
    <row r="211" ht="25" customHeight="1" spans="1:4">
      <c r="A211" s="15">
        <v>208</v>
      </c>
      <c r="B211" s="17" t="s">
        <v>556</v>
      </c>
      <c r="C211" s="17" t="s">
        <v>557</v>
      </c>
      <c r="D211" s="16" t="s">
        <v>143</v>
      </c>
    </row>
    <row r="212" ht="25" customHeight="1" spans="1:4">
      <c r="A212" s="15">
        <v>209</v>
      </c>
      <c r="B212" s="15" t="s">
        <v>558</v>
      </c>
      <c r="C212" s="15" t="s">
        <v>559</v>
      </c>
      <c r="D212" s="16" t="s">
        <v>143</v>
      </c>
    </row>
    <row r="213" ht="25" customHeight="1" spans="1:4">
      <c r="A213" s="15">
        <v>210</v>
      </c>
      <c r="B213" s="15" t="s">
        <v>560</v>
      </c>
      <c r="C213" s="15" t="s">
        <v>561</v>
      </c>
      <c r="D213" s="16" t="s">
        <v>143</v>
      </c>
    </row>
    <row r="214" ht="25" customHeight="1" spans="1:4">
      <c r="A214" s="15">
        <v>211</v>
      </c>
      <c r="B214" s="15" t="s">
        <v>562</v>
      </c>
      <c r="C214" s="15" t="s">
        <v>563</v>
      </c>
      <c r="D214" s="16" t="s">
        <v>143</v>
      </c>
    </row>
    <row r="215" ht="25" customHeight="1" spans="1:4">
      <c r="A215" s="15">
        <v>212</v>
      </c>
      <c r="B215" s="17" t="s">
        <v>564</v>
      </c>
      <c r="C215" s="17" t="s">
        <v>565</v>
      </c>
      <c r="D215" s="16" t="s">
        <v>143</v>
      </c>
    </row>
    <row r="216" ht="25" customHeight="1" spans="1:4">
      <c r="A216" s="15">
        <v>213</v>
      </c>
      <c r="B216" s="17" t="s">
        <v>566</v>
      </c>
      <c r="C216" s="17" t="s">
        <v>567</v>
      </c>
      <c r="D216" s="16" t="s">
        <v>143</v>
      </c>
    </row>
    <row r="217" ht="25" customHeight="1" spans="1:4">
      <c r="A217" s="15">
        <v>214</v>
      </c>
      <c r="B217" s="17" t="s">
        <v>568</v>
      </c>
      <c r="C217" s="17" t="s">
        <v>569</v>
      </c>
      <c r="D217" s="16" t="s">
        <v>143</v>
      </c>
    </row>
    <row r="218" ht="25" customHeight="1" spans="1:4">
      <c r="A218" s="15">
        <v>215</v>
      </c>
      <c r="B218" s="15" t="s">
        <v>570</v>
      </c>
      <c r="C218" s="15" t="s">
        <v>571</v>
      </c>
      <c r="D218" s="16" t="s">
        <v>143</v>
      </c>
    </row>
    <row r="219" ht="25" customHeight="1" spans="1:4">
      <c r="A219" s="15">
        <v>216</v>
      </c>
      <c r="B219" s="15" t="s">
        <v>572</v>
      </c>
      <c r="C219" s="15" t="s">
        <v>573</v>
      </c>
      <c r="D219" s="16" t="s">
        <v>143</v>
      </c>
    </row>
    <row r="220" ht="25" customHeight="1" spans="1:4">
      <c r="A220" s="15">
        <v>217</v>
      </c>
      <c r="B220" s="15" t="s">
        <v>574</v>
      </c>
      <c r="C220" s="15" t="s">
        <v>575</v>
      </c>
      <c r="D220" s="16" t="s">
        <v>143</v>
      </c>
    </row>
    <row r="221" ht="25" customHeight="1" spans="1:4">
      <c r="A221" s="15">
        <v>218</v>
      </c>
      <c r="B221" s="15" t="s">
        <v>576</v>
      </c>
      <c r="C221" s="15" t="s">
        <v>577</v>
      </c>
      <c r="D221" s="16" t="s">
        <v>143</v>
      </c>
    </row>
    <row r="222" ht="25" customHeight="1" spans="1:4">
      <c r="A222" s="15">
        <v>219</v>
      </c>
      <c r="B222" s="15" t="s">
        <v>578</v>
      </c>
      <c r="C222" s="15" t="s">
        <v>579</v>
      </c>
      <c r="D222" s="16" t="s">
        <v>143</v>
      </c>
    </row>
    <row r="223" ht="25" customHeight="1" spans="1:4">
      <c r="A223" s="15">
        <v>220</v>
      </c>
      <c r="B223" s="17" t="s">
        <v>580</v>
      </c>
      <c r="C223" s="17" t="s">
        <v>581</v>
      </c>
      <c r="D223" s="16" t="s">
        <v>143</v>
      </c>
    </row>
    <row r="224" ht="25" customHeight="1" spans="1:4">
      <c r="A224" s="15">
        <v>221</v>
      </c>
      <c r="B224" s="17" t="s">
        <v>582</v>
      </c>
      <c r="C224" s="17" t="s">
        <v>583</v>
      </c>
      <c r="D224" s="16" t="s">
        <v>143</v>
      </c>
    </row>
    <row r="225" ht="25" customHeight="1" spans="1:4">
      <c r="A225" s="15">
        <v>222</v>
      </c>
      <c r="B225" s="17" t="s">
        <v>584</v>
      </c>
      <c r="C225" s="17" t="s">
        <v>585</v>
      </c>
      <c r="D225" s="16" t="s">
        <v>143</v>
      </c>
    </row>
    <row r="226" ht="25" customHeight="1" spans="1:4">
      <c r="A226" s="15">
        <v>223</v>
      </c>
      <c r="B226" s="17" t="s">
        <v>586</v>
      </c>
      <c r="C226" s="17" t="s">
        <v>587</v>
      </c>
      <c r="D226" s="16" t="s">
        <v>143</v>
      </c>
    </row>
    <row r="227" ht="25" customHeight="1" spans="1:4">
      <c r="A227" s="15">
        <v>224</v>
      </c>
      <c r="B227" s="17" t="s">
        <v>588</v>
      </c>
      <c r="C227" s="17" t="s">
        <v>589</v>
      </c>
      <c r="D227" s="16" t="s">
        <v>143</v>
      </c>
    </row>
    <row r="228" ht="25" customHeight="1" spans="1:4">
      <c r="A228" s="15">
        <v>225</v>
      </c>
      <c r="B228" s="17" t="s">
        <v>590</v>
      </c>
      <c r="C228" s="17" t="s">
        <v>591</v>
      </c>
      <c r="D228" s="16" t="s">
        <v>143</v>
      </c>
    </row>
    <row r="229" ht="25" customHeight="1" spans="1:4">
      <c r="A229" s="15">
        <v>226</v>
      </c>
      <c r="B229" s="17" t="s">
        <v>592</v>
      </c>
      <c r="C229" s="17" t="s">
        <v>593</v>
      </c>
      <c r="D229" s="16" t="s">
        <v>143</v>
      </c>
    </row>
    <row r="230" ht="25" customHeight="1" spans="1:4">
      <c r="A230" s="15">
        <v>227</v>
      </c>
      <c r="B230" s="15" t="s">
        <v>594</v>
      </c>
      <c r="C230" s="15" t="s">
        <v>595</v>
      </c>
      <c r="D230" s="16" t="s">
        <v>143</v>
      </c>
    </row>
    <row r="231" ht="25" customHeight="1" spans="1:4">
      <c r="A231" s="15">
        <v>228</v>
      </c>
      <c r="B231" s="15" t="s">
        <v>596</v>
      </c>
      <c r="C231" s="15" t="s">
        <v>597</v>
      </c>
      <c r="D231" s="16" t="s">
        <v>143</v>
      </c>
    </row>
    <row r="232" ht="25" customHeight="1" spans="1:4">
      <c r="A232" s="15">
        <v>229</v>
      </c>
      <c r="B232" s="15" t="s">
        <v>598</v>
      </c>
      <c r="C232" s="15" t="s">
        <v>599</v>
      </c>
      <c r="D232" s="16" t="s">
        <v>143</v>
      </c>
    </row>
    <row r="233" ht="25" customHeight="1" spans="1:4">
      <c r="A233" s="15">
        <v>230</v>
      </c>
      <c r="B233" s="15" t="s">
        <v>600</v>
      </c>
      <c r="C233" s="15" t="s">
        <v>601</v>
      </c>
      <c r="D233" s="16" t="s">
        <v>143</v>
      </c>
    </row>
    <row r="234" ht="25" customHeight="1" spans="1:4">
      <c r="A234" s="15">
        <v>231</v>
      </c>
      <c r="B234" s="15" t="s">
        <v>602</v>
      </c>
      <c r="C234" s="15" t="s">
        <v>603</v>
      </c>
      <c r="D234" s="16" t="s">
        <v>143</v>
      </c>
    </row>
    <row r="235" ht="25" customHeight="1" spans="1:4">
      <c r="A235" s="15">
        <v>232</v>
      </c>
      <c r="B235" s="15" t="s">
        <v>604</v>
      </c>
      <c r="C235" s="15" t="s">
        <v>605</v>
      </c>
      <c r="D235" s="16" t="s">
        <v>143</v>
      </c>
    </row>
    <row r="236" ht="25" customHeight="1" spans="1:4">
      <c r="A236" s="15">
        <v>233</v>
      </c>
      <c r="B236" s="15" t="s">
        <v>606</v>
      </c>
      <c r="C236" s="15" t="s">
        <v>607</v>
      </c>
      <c r="D236" s="16" t="s">
        <v>143</v>
      </c>
    </row>
    <row r="237" ht="25" customHeight="1" spans="1:4">
      <c r="A237" s="15">
        <v>234</v>
      </c>
      <c r="B237" s="15" t="s">
        <v>608</v>
      </c>
      <c r="C237" s="15" t="s">
        <v>609</v>
      </c>
      <c r="D237" s="16" t="s">
        <v>143</v>
      </c>
    </row>
    <row r="238" ht="25" customHeight="1" spans="1:4">
      <c r="A238" s="15">
        <v>235</v>
      </c>
      <c r="B238" s="15" t="s">
        <v>610</v>
      </c>
      <c r="C238" s="15" t="s">
        <v>611</v>
      </c>
      <c r="D238" s="16" t="s">
        <v>143</v>
      </c>
    </row>
    <row r="239" ht="25" customHeight="1" spans="1:4">
      <c r="A239" s="15">
        <v>236</v>
      </c>
      <c r="B239" s="15" t="s">
        <v>612</v>
      </c>
      <c r="C239" s="15" t="s">
        <v>613</v>
      </c>
      <c r="D239" s="16" t="s">
        <v>143</v>
      </c>
    </row>
    <row r="240" ht="25" customHeight="1" spans="1:4">
      <c r="A240" s="15">
        <v>237</v>
      </c>
      <c r="B240" s="15" t="s">
        <v>614</v>
      </c>
      <c r="C240" s="15" t="s">
        <v>615</v>
      </c>
      <c r="D240" s="16" t="s">
        <v>143</v>
      </c>
    </row>
    <row r="241" ht="25" customHeight="1" spans="1:4">
      <c r="A241" s="15">
        <v>238</v>
      </c>
      <c r="B241" s="15" t="s">
        <v>616</v>
      </c>
      <c r="C241" s="15" t="s">
        <v>617</v>
      </c>
      <c r="D241" s="16" t="s">
        <v>143</v>
      </c>
    </row>
    <row r="242" ht="25" customHeight="1" spans="1:4">
      <c r="A242" s="15">
        <v>239</v>
      </c>
      <c r="B242" s="15" t="s">
        <v>618</v>
      </c>
      <c r="C242" s="15" t="s">
        <v>619</v>
      </c>
      <c r="D242" s="16" t="s">
        <v>143</v>
      </c>
    </row>
    <row r="243" ht="25" customHeight="1" spans="1:4">
      <c r="A243" s="15">
        <v>240</v>
      </c>
      <c r="B243" s="17" t="s">
        <v>620</v>
      </c>
      <c r="C243" s="17" t="s">
        <v>621</v>
      </c>
      <c r="D243" s="16" t="s">
        <v>143</v>
      </c>
    </row>
    <row r="244" ht="25" customHeight="1" spans="1:4">
      <c r="A244" s="15">
        <v>241</v>
      </c>
      <c r="B244" s="17" t="s">
        <v>622</v>
      </c>
      <c r="C244" s="17" t="s">
        <v>623</v>
      </c>
      <c r="D244" s="16" t="s">
        <v>143</v>
      </c>
    </row>
    <row r="245" ht="25" customHeight="1" spans="1:4">
      <c r="A245" s="15">
        <v>242</v>
      </c>
      <c r="B245" s="17" t="s">
        <v>624</v>
      </c>
      <c r="C245" s="17" t="s">
        <v>625</v>
      </c>
      <c r="D245" s="16" t="s">
        <v>143</v>
      </c>
    </row>
    <row r="246" ht="25" customHeight="1" spans="1:4">
      <c r="A246" s="15">
        <v>243</v>
      </c>
      <c r="B246" s="17" t="s">
        <v>626</v>
      </c>
      <c r="C246" s="17" t="s">
        <v>627</v>
      </c>
      <c r="D246" s="16" t="s">
        <v>143</v>
      </c>
    </row>
    <row r="247" ht="25" customHeight="1" spans="1:4">
      <c r="A247" s="15">
        <v>244</v>
      </c>
      <c r="B247" s="17" t="s">
        <v>628</v>
      </c>
      <c r="C247" s="17" t="s">
        <v>629</v>
      </c>
      <c r="D247" s="16" t="s">
        <v>143</v>
      </c>
    </row>
    <row r="248" ht="25" customHeight="1" spans="1:4">
      <c r="A248" s="15">
        <v>245</v>
      </c>
      <c r="B248" s="17" t="s">
        <v>630</v>
      </c>
      <c r="C248" s="17" t="s">
        <v>631</v>
      </c>
      <c r="D248" s="16" t="s">
        <v>143</v>
      </c>
    </row>
    <row r="249" ht="25" customHeight="1" spans="1:4">
      <c r="A249" s="15">
        <v>246</v>
      </c>
      <c r="B249" s="15" t="s">
        <v>632</v>
      </c>
      <c r="C249" s="15" t="s">
        <v>633</v>
      </c>
      <c r="D249" s="16" t="s">
        <v>143</v>
      </c>
    </row>
    <row r="250" ht="25" customHeight="1" spans="1:4">
      <c r="A250" s="15">
        <v>247</v>
      </c>
      <c r="B250" s="15" t="s">
        <v>634</v>
      </c>
      <c r="C250" s="15" t="s">
        <v>635</v>
      </c>
      <c r="D250" s="16" t="s">
        <v>143</v>
      </c>
    </row>
    <row r="251" ht="25" customHeight="1" spans="1:4">
      <c r="A251" s="15">
        <v>248</v>
      </c>
      <c r="B251" s="17" t="s">
        <v>636</v>
      </c>
      <c r="C251" s="17" t="s">
        <v>637</v>
      </c>
      <c r="D251" s="16" t="s">
        <v>143</v>
      </c>
    </row>
    <row r="252" ht="25" customHeight="1" spans="1:4">
      <c r="A252" s="15">
        <v>249</v>
      </c>
      <c r="B252" s="17" t="s">
        <v>638</v>
      </c>
      <c r="C252" s="17" t="s">
        <v>639</v>
      </c>
      <c r="D252" s="16" t="s">
        <v>143</v>
      </c>
    </row>
    <row r="253" ht="25" customHeight="1" spans="1:4">
      <c r="A253" s="15">
        <v>250</v>
      </c>
      <c r="B253" s="17" t="s">
        <v>640</v>
      </c>
      <c r="C253" s="17" t="s">
        <v>641</v>
      </c>
      <c r="D253" s="16" t="s">
        <v>143</v>
      </c>
    </row>
    <row r="254" ht="25" customHeight="1" spans="1:4">
      <c r="A254" s="15">
        <v>251</v>
      </c>
      <c r="B254" s="17" t="s">
        <v>642</v>
      </c>
      <c r="C254" s="17" t="s">
        <v>643</v>
      </c>
      <c r="D254" s="16" t="s">
        <v>143</v>
      </c>
    </row>
    <row r="255" ht="25" customHeight="1" spans="1:4">
      <c r="A255" s="15">
        <v>252</v>
      </c>
      <c r="B255" s="15" t="s">
        <v>644</v>
      </c>
      <c r="C255" s="15" t="s">
        <v>645</v>
      </c>
      <c r="D255" s="16" t="s">
        <v>143</v>
      </c>
    </row>
    <row r="256" ht="25" customHeight="1" spans="1:4">
      <c r="A256" s="15">
        <v>253</v>
      </c>
      <c r="B256" s="15" t="s">
        <v>646</v>
      </c>
      <c r="C256" s="15" t="s">
        <v>647</v>
      </c>
      <c r="D256" s="16" t="s">
        <v>143</v>
      </c>
    </row>
    <row r="257" ht="25" customHeight="1" spans="1:4">
      <c r="A257" s="15">
        <v>254</v>
      </c>
      <c r="B257" s="15" t="s">
        <v>648</v>
      </c>
      <c r="C257" s="15" t="s">
        <v>649</v>
      </c>
      <c r="D257" s="16" t="s">
        <v>143</v>
      </c>
    </row>
    <row r="258" ht="25" customHeight="1" spans="1:4">
      <c r="A258" s="15">
        <v>255</v>
      </c>
      <c r="B258" s="15" t="s">
        <v>650</v>
      </c>
      <c r="C258" s="15" t="s">
        <v>651</v>
      </c>
      <c r="D258" s="16" t="s">
        <v>143</v>
      </c>
    </row>
    <row r="259" ht="25" customHeight="1" spans="1:4">
      <c r="A259" s="15">
        <v>256</v>
      </c>
      <c r="B259" s="15" t="s">
        <v>652</v>
      </c>
      <c r="C259" s="15" t="s">
        <v>653</v>
      </c>
      <c r="D259" s="16" t="s">
        <v>143</v>
      </c>
    </row>
    <row r="260" ht="25" customHeight="1" spans="1:4">
      <c r="A260" s="15">
        <v>257</v>
      </c>
      <c r="B260" s="15" t="s">
        <v>654</v>
      </c>
      <c r="C260" s="15" t="s">
        <v>655</v>
      </c>
      <c r="D260" s="16" t="s">
        <v>143</v>
      </c>
    </row>
    <row r="261" ht="25" customHeight="1" spans="1:4">
      <c r="A261" s="15">
        <v>258</v>
      </c>
      <c r="B261" s="17" t="s">
        <v>656</v>
      </c>
      <c r="C261" s="17" t="s">
        <v>657</v>
      </c>
      <c r="D261" s="16" t="s">
        <v>143</v>
      </c>
    </row>
    <row r="262" ht="25" customHeight="1" spans="1:4">
      <c r="A262" s="15">
        <v>259</v>
      </c>
      <c r="B262" s="17" t="s">
        <v>658</v>
      </c>
      <c r="C262" s="17" t="s">
        <v>659</v>
      </c>
      <c r="D262" s="16" t="s">
        <v>143</v>
      </c>
    </row>
    <row r="263" ht="25" customHeight="1" spans="1:4">
      <c r="A263" s="15">
        <v>260</v>
      </c>
      <c r="B263" s="15" t="s">
        <v>660</v>
      </c>
      <c r="C263" s="15" t="s">
        <v>661</v>
      </c>
      <c r="D263" s="16" t="s">
        <v>143</v>
      </c>
    </row>
    <row r="264" ht="25" customHeight="1" spans="1:4">
      <c r="A264" s="15">
        <v>261</v>
      </c>
      <c r="B264" s="17" t="s">
        <v>662</v>
      </c>
      <c r="C264" s="17" t="s">
        <v>663</v>
      </c>
      <c r="D264" s="16" t="s">
        <v>143</v>
      </c>
    </row>
    <row r="265" ht="25" customHeight="1" spans="1:4">
      <c r="A265" s="15">
        <v>262</v>
      </c>
      <c r="B265" s="17" t="s">
        <v>664</v>
      </c>
      <c r="C265" s="17" t="s">
        <v>665</v>
      </c>
      <c r="D265" s="16" t="s">
        <v>143</v>
      </c>
    </row>
    <row r="266" ht="25" customHeight="1" spans="1:4">
      <c r="A266" s="15">
        <v>263</v>
      </c>
      <c r="B266" s="17" t="s">
        <v>666</v>
      </c>
      <c r="C266" s="17" t="s">
        <v>667</v>
      </c>
      <c r="D266" s="16" t="s">
        <v>143</v>
      </c>
    </row>
    <row r="267" ht="25" customHeight="1" spans="1:4">
      <c r="A267" s="15">
        <v>264</v>
      </c>
      <c r="B267" s="15" t="s">
        <v>668</v>
      </c>
      <c r="C267" s="15" t="s">
        <v>669</v>
      </c>
      <c r="D267" s="16" t="s">
        <v>143</v>
      </c>
    </row>
    <row r="268" ht="25" customHeight="1" spans="1:4">
      <c r="A268" s="15">
        <v>265</v>
      </c>
      <c r="B268" s="17" t="s">
        <v>670</v>
      </c>
      <c r="C268" s="17" t="s">
        <v>671</v>
      </c>
      <c r="D268" s="16" t="s">
        <v>143</v>
      </c>
    </row>
    <row r="269" ht="25" customHeight="1" spans="1:4">
      <c r="A269" s="15">
        <v>266</v>
      </c>
      <c r="B269" s="15" t="s">
        <v>672</v>
      </c>
      <c r="C269" s="15" t="s">
        <v>673</v>
      </c>
      <c r="D269" s="16" t="s">
        <v>143</v>
      </c>
    </row>
    <row r="270" ht="25" customHeight="1" spans="1:4">
      <c r="A270" s="15">
        <v>267</v>
      </c>
      <c r="B270" s="15" t="s">
        <v>674</v>
      </c>
      <c r="C270" s="15" t="s">
        <v>675</v>
      </c>
      <c r="D270" s="16" t="s">
        <v>143</v>
      </c>
    </row>
    <row r="271" ht="25" customHeight="1" spans="1:4">
      <c r="A271" s="15">
        <v>268</v>
      </c>
      <c r="B271" s="15" t="s">
        <v>676</v>
      </c>
      <c r="C271" s="15" t="s">
        <v>677</v>
      </c>
      <c r="D271" s="16" t="s">
        <v>143</v>
      </c>
    </row>
    <row r="272" ht="25" customHeight="1" spans="1:4">
      <c r="A272" s="15">
        <v>269</v>
      </c>
      <c r="B272" s="15" t="s">
        <v>678</v>
      </c>
      <c r="C272" s="15" t="s">
        <v>679</v>
      </c>
      <c r="D272" s="16" t="s">
        <v>143</v>
      </c>
    </row>
    <row r="273" ht="25" customHeight="1" spans="1:4">
      <c r="A273" s="15">
        <v>270</v>
      </c>
      <c r="B273" s="15" t="s">
        <v>680</v>
      </c>
      <c r="C273" s="15" t="s">
        <v>681</v>
      </c>
      <c r="D273" s="16" t="s">
        <v>143</v>
      </c>
    </row>
    <row r="274" ht="25" customHeight="1" spans="1:4">
      <c r="A274" s="15">
        <v>271</v>
      </c>
      <c r="B274" s="17" t="s">
        <v>682</v>
      </c>
      <c r="C274" s="17" t="s">
        <v>683</v>
      </c>
      <c r="D274" s="16" t="s">
        <v>143</v>
      </c>
    </row>
    <row r="275" ht="25" customHeight="1" spans="1:4">
      <c r="A275" s="15">
        <v>272</v>
      </c>
      <c r="B275" s="17" t="s">
        <v>684</v>
      </c>
      <c r="C275" s="17" t="s">
        <v>685</v>
      </c>
      <c r="D275" s="16" t="s">
        <v>143</v>
      </c>
    </row>
    <row r="276" ht="25" customHeight="1" spans="1:4">
      <c r="A276" s="15">
        <v>273</v>
      </c>
      <c r="B276" s="15" t="s">
        <v>686</v>
      </c>
      <c r="C276" s="15" t="s">
        <v>687</v>
      </c>
      <c r="D276" s="16" t="s">
        <v>143</v>
      </c>
    </row>
    <row r="277" ht="25" customHeight="1" spans="1:4">
      <c r="A277" s="15">
        <v>274</v>
      </c>
      <c r="B277" s="15" t="s">
        <v>688</v>
      </c>
      <c r="C277" s="15" t="s">
        <v>689</v>
      </c>
      <c r="D277" s="16" t="s">
        <v>143</v>
      </c>
    </row>
    <row r="278" ht="25" customHeight="1" spans="1:4">
      <c r="A278" s="15">
        <v>275</v>
      </c>
      <c r="B278" s="17" t="s">
        <v>690</v>
      </c>
      <c r="C278" s="17" t="s">
        <v>691</v>
      </c>
      <c r="D278" s="16" t="s">
        <v>143</v>
      </c>
    </row>
    <row r="279" ht="25" customHeight="1" spans="1:4">
      <c r="A279" s="15">
        <v>276</v>
      </c>
      <c r="B279" s="15" t="s">
        <v>692</v>
      </c>
      <c r="C279" s="15" t="s">
        <v>693</v>
      </c>
      <c r="D279" s="16" t="s">
        <v>143</v>
      </c>
    </row>
    <row r="280" ht="25" customHeight="1" spans="1:4">
      <c r="A280" s="15">
        <v>277</v>
      </c>
      <c r="B280" s="17" t="s">
        <v>694</v>
      </c>
      <c r="C280" s="17" t="s">
        <v>695</v>
      </c>
      <c r="D280" s="16" t="s">
        <v>143</v>
      </c>
    </row>
    <row r="281" ht="25" customHeight="1" spans="1:4">
      <c r="A281" s="15">
        <v>278</v>
      </c>
      <c r="B281" s="17" t="s">
        <v>696</v>
      </c>
      <c r="C281" s="17" t="s">
        <v>697</v>
      </c>
      <c r="D281" s="16" t="s">
        <v>143</v>
      </c>
    </row>
    <row r="282" ht="25" customHeight="1" spans="1:4">
      <c r="A282" s="15">
        <v>279</v>
      </c>
      <c r="B282" s="15" t="s">
        <v>698</v>
      </c>
      <c r="C282" s="15" t="s">
        <v>699</v>
      </c>
      <c r="D282" s="16" t="s">
        <v>143</v>
      </c>
    </row>
    <row r="283" ht="25" customHeight="1" spans="1:4">
      <c r="A283" s="15">
        <v>280</v>
      </c>
      <c r="B283" s="17" t="s">
        <v>700</v>
      </c>
      <c r="C283" s="17" t="s">
        <v>701</v>
      </c>
      <c r="D283" s="16" t="s">
        <v>143</v>
      </c>
    </row>
    <row r="284" ht="25" customHeight="1" spans="1:4">
      <c r="A284" s="15">
        <v>281</v>
      </c>
      <c r="B284" s="15" t="s">
        <v>702</v>
      </c>
      <c r="C284" s="15" t="s">
        <v>703</v>
      </c>
      <c r="D284" s="16" t="s">
        <v>143</v>
      </c>
    </row>
    <row r="285" ht="25" customHeight="1" spans="1:4">
      <c r="A285" s="15">
        <v>282</v>
      </c>
      <c r="B285" s="15" t="s">
        <v>704</v>
      </c>
      <c r="C285" s="15" t="s">
        <v>705</v>
      </c>
      <c r="D285" s="16" t="s">
        <v>143</v>
      </c>
    </row>
    <row r="286" ht="25" customHeight="1" spans="1:4">
      <c r="A286" s="15">
        <v>283</v>
      </c>
      <c r="B286" s="15" t="s">
        <v>706</v>
      </c>
      <c r="C286" s="15" t="s">
        <v>707</v>
      </c>
      <c r="D286" s="16" t="s">
        <v>143</v>
      </c>
    </row>
    <row r="287" ht="25" customHeight="1" spans="1:4">
      <c r="A287" s="15">
        <v>284</v>
      </c>
      <c r="B287" s="15" t="s">
        <v>708</v>
      </c>
      <c r="C287" s="15" t="s">
        <v>709</v>
      </c>
      <c r="D287" s="16" t="s">
        <v>143</v>
      </c>
    </row>
    <row r="288" ht="25" customHeight="1" spans="1:4">
      <c r="A288" s="15">
        <v>285</v>
      </c>
      <c r="B288" s="15" t="s">
        <v>710</v>
      </c>
      <c r="C288" s="15" t="s">
        <v>711</v>
      </c>
      <c r="D288" s="16" t="s">
        <v>143</v>
      </c>
    </row>
    <row r="289" ht="25" customHeight="1" spans="1:4">
      <c r="A289" s="15">
        <v>286</v>
      </c>
      <c r="B289" s="15" t="s">
        <v>712</v>
      </c>
      <c r="C289" s="15" t="s">
        <v>713</v>
      </c>
      <c r="D289" s="16" t="s">
        <v>143</v>
      </c>
    </row>
    <row r="290" ht="25" customHeight="1" spans="1:4">
      <c r="A290" s="15">
        <v>287</v>
      </c>
      <c r="B290" s="17" t="s">
        <v>714</v>
      </c>
      <c r="C290" s="17" t="s">
        <v>715</v>
      </c>
      <c r="D290" s="16" t="s">
        <v>143</v>
      </c>
    </row>
    <row r="291" ht="25" customHeight="1" spans="1:4">
      <c r="A291" s="15">
        <v>288</v>
      </c>
      <c r="B291" s="17" t="s">
        <v>716</v>
      </c>
      <c r="C291" s="17" t="s">
        <v>717</v>
      </c>
      <c r="D291" s="16" t="s">
        <v>143</v>
      </c>
    </row>
    <row r="292" ht="25" customHeight="1" spans="1:4">
      <c r="A292" s="15">
        <v>289</v>
      </c>
      <c r="B292" s="17" t="s">
        <v>718</v>
      </c>
      <c r="C292" s="17" t="s">
        <v>719</v>
      </c>
      <c r="D292" s="16" t="s">
        <v>143</v>
      </c>
    </row>
    <row r="293" ht="25" customHeight="1" spans="1:4">
      <c r="A293" s="15">
        <v>290</v>
      </c>
      <c r="B293" s="17" t="s">
        <v>720</v>
      </c>
      <c r="C293" s="17" t="s">
        <v>721</v>
      </c>
      <c r="D293" s="16" t="s">
        <v>143</v>
      </c>
    </row>
    <row r="294" ht="25" customHeight="1" spans="1:4">
      <c r="A294" s="15">
        <v>291</v>
      </c>
      <c r="B294" s="15" t="s">
        <v>722</v>
      </c>
      <c r="C294" s="15" t="s">
        <v>723</v>
      </c>
      <c r="D294" s="16" t="s">
        <v>143</v>
      </c>
    </row>
    <row r="295" ht="25" customHeight="1" spans="1:4">
      <c r="A295" s="15">
        <v>292</v>
      </c>
      <c r="B295" s="15" t="s">
        <v>724</v>
      </c>
      <c r="C295" s="15" t="s">
        <v>725</v>
      </c>
      <c r="D295" s="16" t="s">
        <v>143</v>
      </c>
    </row>
    <row r="296" ht="25" customHeight="1" spans="1:4">
      <c r="A296" s="15">
        <v>293</v>
      </c>
      <c r="B296" s="15" t="s">
        <v>726</v>
      </c>
      <c r="C296" s="15" t="s">
        <v>727</v>
      </c>
      <c r="D296" s="16" t="s">
        <v>143</v>
      </c>
    </row>
    <row r="297" ht="25" customHeight="1" spans="1:4">
      <c r="A297" s="15">
        <v>294</v>
      </c>
      <c r="B297" s="15" t="s">
        <v>728</v>
      </c>
      <c r="C297" s="15" t="s">
        <v>729</v>
      </c>
      <c r="D297" s="16" t="s">
        <v>143</v>
      </c>
    </row>
    <row r="298" ht="25" customHeight="1" spans="1:4">
      <c r="A298" s="15">
        <v>295</v>
      </c>
      <c r="B298" s="17" t="s">
        <v>730</v>
      </c>
      <c r="C298" s="17" t="s">
        <v>731</v>
      </c>
      <c r="D298" s="16" t="s">
        <v>143</v>
      </c>
    </row>
    <row r="299" ht="25" customHeight="1" spans="1:4">
      <c r="A299" s="15">
        <v>296</v>
      </c>
      <c r="B299" s="15" t="s">
        <v>732</v>
      </c>
      <c r="C299" s="15" t="s">
        <v>733</v>
      </c>
      <c r="D299" s="16" t="s">
        <v>143</v>
      </c>
    </row>
    <row r="300" ht="25" customHeight="1" spans="1:4">
      <c r="A300" s="15">
        <v>297</v>
      </c>
      <c r="B300" s="15" t="s">
        <v>734</v>
      </c>
      <c r="C300" s="15" t="s">
        <v>735</v>
      </c>
      <c r="D300" s="16" t="s">
        <v>143</v>
      </c>
    </row>
    <row r="301" ht="25" customHeight="1" spans="1:4">
      <c r="A301" s="15">
        <v>298</v>
      </c>
      <c r="B301" s="15" t="s">
        <v>736</v>
      </c>
      <c r="C301" s="15" t="s">
        <v>737</v>
      </c>
      <c r="D301" s="16" t="s">
        <v>143</v>
      </c>
    </row>
    <row r="302" ht="25" customHeight="1" spans="1:4">
      <c r="A302" s="15">
        <v>299</v>
      </c>
      <c r="B302" s="15" t="s">
        <v>738</v>
      </c>
      <c r="C302" s="15" t="s">
        <v>739</v>
      </c>
      <c r="D302" s="16" t="s">
        <v>143</v>
      </c>
    </row>
    <row r="303" ht="25" customHeight="1" spans="1:4">
      <c r="A303" s="15">
        <v>300</v>
      </c>
      <c r="B303" s="15" t="s">
        <v>740</v>
      </c>
      <c r="C303" s="15" t="s">
        <v>741</v>
      </c>
      <c r="D303" s="16" t="s">
        <v>143</v>
      </c>
    </row>
    <row r="304" ht="25" customHeight="1" spans="1:4">
      <c r="A304" s="15">
        <v>301</v>
      </c>
      <c r="B304" s="15" t="s">
        <v>742</v>
      </c>
      <c r="C304" s="15" t="s">
        <v>743</v>
      </c>
      <c r="D304" s="16" t="s">
        <v>143</v>
      </c>
    </row>
    <row r="305" ht="25" customHeight="1" spans="1:4">
      <c r="A305" s="15">
        <v>302</v>
      </c>
      <c r="B305" s="15" t="s">
        <v>744</v>
      </c>
      <c r="C305" s="15" t="s">
        <v>745</v>
      </c>
      <c r="D305" s="16" t="s">
        <v>143</v>
      </c>
    </row>
    <row r="306" ht="25" customHeight="1" spans="1:4">
      <c r="A306" s="15">
        <v>303</v>
      </c>
      <c r="B306" s="15" t="s">
        <v>746</v>
      </c>
      <c r="C306" s="15" t="s">
        <v>747</v>
      </c>
      <c r="D306" s="16" t="s">
        <v>143</v>
      </c>
    </row>
    <row r="307" ht="25" customHeight="1" spans="1:4">
      <c r="A307" s="15">
        <v>304</v>
      </c>
      <c r="B307" s="15" t="s">
        <v>748</v>
      </c>
      <c r="C307" s="15" t="s">
        <v>749</v>
      </c>
      <c r="D307" s="16" t="s">
        <v>143</v>
      </c>
    </row>
    <row r="308" ht="25" customHeight="1" spans="1:4">
      <c r="A308" s="15">
        <v>305</v>
      </c>
      <c r="B308" s="15" t="s">
        <v>750</v>
      </c>
      <c r="C308" s="15" t="s">
        <v>751</v>
      </c>
      <c r="D308" s="16" t="s">
        <v>143</v>
      </c>
    </row>
    <row r="309" ht="25" customHeight="1" spans="1:4">
      <c r="A309" s="15">
        <v>306</v>
      </c>
      <c r="B309" s="15" t="s">
        <v>752</v>
      </c>
      <c r="C309" s="15" t="s">
        <v>753</v>
      </c>
      <c r="D309" s="16" t="s">
        <v>143</v>
      </c>
    </row>
    <row r="310" ht="25" customHeight="1" spans="1:4">
      <c r="A310" s="15">
        <v>307</v>
      </c>
      <c r="B310" s="17" t="s">
        <v>754</v>
      </c>
      <c r="C310" s="17" t="s">
        <v>755</v>
      </c>
      <c r="D310" s="16" t="s">
        <v>143</v>
      </c>
    </row>
    <row r="311" ht="25" customHeight="1" spans="1:4">
      <c r="A311" s="15">
        <v>308</v>
      </c>
      <c r="B311" s="17" t="s">
        <v>756</v>
      </c>
      <c r="C311" s="17" t="s">
        <v>757</v>
      </c>
      <c r="D311" s="16" t="s">
        <v>143</v>
      </c>
    </row>
    <row r="312" ht="25" customHeight="1" spans="1:4">
      <c r="A312" s="15">
        <v>309</v>
      </c>
      <c r="B312" s="17" t="s">
        <v>758</v>
      </c>
      <c r="C312" s="17" t="s">
        <v>759</v>
      </c>
      <c r="D312" s="16" t="s">
        <v>143</v>
      </c>
    </row>
    <row r="313" ht="25" customHeight="1" spans="1:4">
      <c r="A313" s="15">
        <v>310</v>
      </c>
      <c r="B313" s="15" t="s">
        <v>760</v>
      </c>
      <c r="C313" s="15" t="s">
        <v>761</v>
      </c>
      <c r="D313" s="16" t="s">
        <v>143</v>
      </c>
    </row>
    <row r="314" ht="25" customHeight="1" spans="1:4">
      <c r="A314" s="15">
        <v>311</v>
      </c>
      <c r="B314" s="15" t="s">
        <v>762</v>
      </c>
      <c r="C314" s="15" t="s">
        <v>763</v>
      </c>
      <c r="D314" s="16" t="s">
        <v>143</v>
      </c>
    </row>
    <row r="315" ht="25" customHeight="1" spans="1:4">
      <c r="A315" s="15">
        <v>312</v>
      </c>
      <c r="B315" s="15" t="s">
        <v>764</v>
      </c>
      <c r="C315" s="15" t="s">
        <v>765</v>
      </c>
      <c r="D315" s="16" t="s">
        <v>143</v>
      </c>
    </row>
    <row r="316" ht="25" customHeight="1" spans="1:4">
      <c r="A316" s="15">
        <v>313</v>
      </c>
      <c r="B316" s="15" t="s">
        <v>766</v>
      </c>
      <c r="C316" s="15" t="s">
        <v>767</v>
      </c>
      <c r="D316" s="16" t="s">
        <v>143</v>
      </c>
    </row>
    <row r="317" ht="25" customHeight="1" spans="1:4">
      <c r="A317" s="15">
        <v>314</v>
      </c>
      <c r="B317" s="15" t="s">
        <v>768</v>
      </c>
      <c r="C317" s="15" t="s">
        <v>769</v>
      </c>
      <c r="D317" s="16" t="s">
        <v>143</v>
      </c>
    </row>
    <row r="318" ht="25" customHeight="1" spans="1:4">
      <c r="A318" s="15">
        <v>315</v>
      </c>
      <c r="B318" s="15" t="s">
        <v>770</v>
      </c>
      <c r="C318" s="15" t="s">
        <v>771</v>
      </c>
      <c r="D318" s="16" t="s">
        <v>143</v>
      </c>
    </row>
    <row r="319" ht="25" customHeight="1" spans="1:4">
      <c r="A319" s="15">
        <v>316</v>
      </c>
      <c r="B319" s="15" t="s">
        <v>772</v>
      </c>
      <c r="C319" s="15" t="s">
        <v>773</v>
      </c>
      <c r="D319" s="16" t="s">
        <v>143</v>
      </c>
    </row>
    <row r="320" ht="25" customHeight="1" spans="1:4">
      <c r="A320" s="15">
        <v>317</v>
      </c>
      <c r="B320" s="15" t="s">
        <v>774</v>
      </c>
      <c r="C320" s="15" t="s">
        <v>775</v>
      </c>
      <c r="D320" s="16" t="s">
        <v>143</v>
      </c>
    </row>
    <row r="321" ht="25" customHeight="1" spans="1:4">
      <c r="A321" s="15">
        <v>318</v>
      </c>
      <c r="B321" s="15" t="s">
        <v>776</v>
      </c>
      <c r="C321" s="15" t="s">
        <v>777</v>
      </c>
      <c r="D321" s="16" t="s">
        <v>143</v>
      </c>
    </row>
    <row r="322" ht="25" customHeight="1" spans="1:4">
      <c r="A322" s="15">
        <v>319</v>
      </c>
      <c r="B322" s="17" t="s">
        <v>778</v>
      </c>
      <c r="C322" s="17" t="s">
        <v>779</v>
      </c>
      <c r="D322" s="16" t="s">
        <v>143</v>
      </c>
    </row>
    <row r="323" ht="25" customHeight="1" spans="1:4">
      <c r="A323" s="15">
        <v>320</v>
      </c>
      <c r="B323" s="17" t="s">
        <v>780</v>
      </c>
      <c r="C323" s="17" t="s">
        <v>781</v>
      </c>
      <c r="D323" s="16" t="s">
        <v>143</v>
      </c>
    </row>
    <row r="324" ht="25" customHeight="1" spans="1:4">
      <c r="A324" s="15">
        <v>321</v>
      </c>
      <c r="B324" s="15" t="s">
        <v>782</v>
      </c>
      <c r="C324" s="15" t="s">
        <v>783</v>
      </c>
      <c r="D324" s="16" t="s">
        <v>143</v>
      </c>
    </row>
    <row r="325" ht="25" customHeight="1" spans="1:4">
      <c r="A325" s="15">
        <v>322</v>
      </c>
      <c r="B325" s="15" t="s">
        <v>784</v>
      </c>
      <c r="C325" s="15" t="s">
        <v>785</v>
      </c>
      <c r="D325" s="16" t="s">
        <v>143</v>
      </c>
    </row>
    <row r="326" ht="25" customHeight="1" spans="1:4">
      <c r="A326" s="15">
        <v>323</v>
      </c>
      <c r="B326" s="17" t="s">
        <v>786</v>
      </c>
      <c r="C326" s="17" t="s">
        <v>787</v>
      </c>
      <c r="D326" s="16" t="s">
        <v>143</v>
      </c>
    </row>
    <row r="327" ht="25" customHeight="1" spans="1:4">
      <c r="A327" s="15">
        <v>324</v>
      </c>
      <c r="B327" s="17" t="s">
        <v>788</v>
      </c>
      <c r="C327" s="17" t="s">
        <v>789</v>
      </c>
      <c r="D327" s="16" t="s">
        <v>143</v>
      </c>
    </row>
    <row r="328" ht="25" customHeight="1" spans="1:4">
      <c r="A328" s="15">
        <v>325</v>
      </c>
      <c r="B328" s="17" t="s">
        <v>790</v>
      </c>
      <c r="C328" s="17" t="s">
        <v>791</v>
      </c>
      <c r="D328" s="16" t="s">
        <v>143</v>
      </c>
    </row>
    <row r="329" ht="25" customHeight="1" spans="1:4">
      <c r="A329" s="15">
        <v>326</v>
      </c>
      <c r="B329" s="15" t="s">
        <v>792</v>
      </c>
      <c r="C329" s="15" t="s">
        <v>793</v>
      </c>
      <c r="D329" s="16" t="s">
        <v>143</v>
      </c>
    </row>
    <row r="330" ht="25" customHeight="1" spans="1:4">
      <c r="A330" s="15">
        <v>327</v>
      </c>
      <c r="B330" s="15" t="s">
        <v>794</v>
      </c>
      <c r="C330" s="15" t="s">
        <v>795</v>
      </c>
      <c r="D330" s="16" t="s">
        <v>143</v>
      </c>
    </row>
    <row r="331" ht="25" customHeight="1" spans="1:4">
      <c r="A331" s="15">
        <v>328</v>
      </c>
      <c r="B331" s="15" t="s">
        <v>796</v>
      </c>
      <c r="C331" s="15" t="s">
        <v>797</v>
      </c>
      <c r="D331" s="16" t="s">
        <v>143</v>
      </c>
    </row>
    <row r="332" ht="25" customHeight="1" spans="1:4">
      <c r="A332" s="15">
        <v>329</v>
      </c>
      <c r="B332" s="15" t="s">
        <v>798</v>
      </c>
      <c r="C332" s="15" t="s">
        <v>799</v>
      </c>
      <c r="D332" s="16" t="s">
        <v>143</v>
      </c>
    </row>
    <row r="333" ht="25" customHeight="1" spans="1:4">
      <c r="A333" s="15">
        <v>330</v>
      </c>
      <c r="B333" s="15" t="s">
        <v>800</v>
      </c>
      <c r="C333" s="15" t="s">
        <v>801</v>
      </c>
      <c r="D333" s="16" t="s">
        <v>143</v>
      </c>
    </row>
    <row r="334" ht="25" customHeight="1" spans="1:4">
      <c r="A334" s="15">
        <v>331</v>
      </c>
      <c r="B334" s="15" t="s">
        <v>802</v>
      </c>
      <c r="C334" s="15" t="s">
        <v>803</v>
      </c>
      <c r="D334" s="16" t="s">
        <v>143</v>
      </c>
    </row>
    <row r="335" ht="25" customHeight="1" spans="1:4">
      <c r="A335" s="15">
        <v>332</v>
      </c>
      <c r="B335" s="15" t="s">
        <v>804</v>
      </c>
      <c r="C335" s="15" t="s">
        <v>805</v>
      </c>
      <c r="D335" s="16" t="s">
        <v>143</v>
      </c>
    </row>
    <row r="336" ht="25" customHeight="1" spans="1:4">
      <c r="A336" s="15">
        <v>333</v>
      </c>
      <c r="B336" s="15" t="s">
        <v>806</v>
      </c>
      <c r="C336" s="15" t="s">
        <v>807</v>
      </c>
      <c r="D336" s="16" t="s">
        <v>143</v>
      </c>
    </row>
    <row r="337" ht="25" customHeight="1" spans="1:4">
      <c r="A337" s="15">
        <v>334</v>
      </c>
      <c r="B337" s="15" t="s">
        <v>808</v>
      </c>
      <c r="C337" s="15" t="s">
        <v>809</v>
      </c>
      <c r="D337" s="16" t="s">
        <v>143</v>
      </c>
    </row>
    <row r="338" ht="25" customHeight="1" spans="1:4">
      <c r="A338" s="15">
        <v>335</v>
      </c>
      <c r="B338" s="15" t="s">
        <v>810</v>
      </c>
      <c r="C338" s="15" t="s">
        <v>811</v>
      </c>
      <c r="D338" s="16" t="s">
        <v>143</v>
      </c>
    </row>
    <row r="339" ht="25" customHeight="1" spans="1:4">
      <c r="A339" s="15">
        <v>336</v>
      </c>
      <c r="B339" s="15" t="s">
        <v>812</v>
      </c>
      <c r="C339" s="15" t="s">
        <v>813</v>
      </c>
      <c r="D339" s="16" t="s">
        <v>143</v>
      </c>
    </row>
    <row r="340" ht="25" customHeight="1" spans="1:4">
      <c r="A340" s="15">
        <v>337</v>
      </c>
      <c r="B340" s="15" t="s">
        <v>814</v>
      </c>
      <c r="C340" s="15" t="s">
        <v>815</v>
      </c>
      <c r="D340" s="16" t="s">
        <v>143</v>
      </c>
    </row>
    <row r="341" ht="25" customHeight="1" spans="1:4">
      <c r="A341" s="15">
        <v>338</v>
      </c>
      <c r="B341" s="15" t="s">
        <v>816</v>
      </c>
      <c r="C341" s="15" t="s">
        <v>817</v>
      </c>
      <c r="D341" s="16" t="s">
        <v>143</v>
      </c>
    </row>
    <row r="342" ht="25" customHeight="1" spans="1:4">
      <c r="A342" s="15">
        <v>339</v>
      </c>
      <c r="B342" s="15" t="s">
        <v>818</v>
      </c>
      <c r="C342" s="15" t="s">
        <v>819</v>
      </c>
      <c r="D342" s="16" t="s">
        <v>143</v>
      </c>
    </row>
    <row r="343" ht="25" customHeight="1" spans="1:4">
      <c r="A343" s="15">
        <v>340</v>
      </c>
      <c r="B343" s="15" t="s">
        <v>820</v>
      </c>
      <c r="C343" s="15" t="s">
        <v>821</v>
      </c>
      <c r="D343" s="16" t="s">
        <v>143</v>
      </c>
    </row>
    <row r="344" ht="25" customHeight="1" spans="1:4">
      <c r="A344" s="15">
        <v>341</v>
      </c>
      <c r="B344" s="15" t="s">
        <v>822</v>
      </c>
      <c r="C344" s="15" t="s">
        <v>823</v>
      </c>
      <c r="D344" s="16" t="s">
        <v>143</v>
      </c>
    </row>
    <row r="345" ht="25" customHeight="1" spans="1:4">
      <c r="A345" s="15">
        <v>342</v>
      </c>
      <c r="B345" s="17" t="s">
        <v>824</v>
      </c>
      <c r="C345" s="17" t="s">
        <v>825</v>
      </c>
      <c r="D345" s="16" t="s">
        <v>143</v>
      </c>
    </row>
    <row r="346" ht="25" customHeight="1" spans="1:4">
      <c r="A346" s="15">
        <v>343</v>
      </c>
      <c r="B346" s="15" t="s">
        <v>826</v>
      </c>
      <c r="C346" s="15" t="s">
        <v>827</v>
      </c>
      <c r="D346" s="16" t="s">
        <v>143</v>
      </c>
    </row>
    <row r="347" ht="25" customHeight="1" spans="1:4">
      <c r="A347" s="15">
        <v>344</v>
      </c>
      <c r="B347" s="15" t="s">
        <v>828</v>
      </c>
      <c r="C347" s="15" t="s">
        <v>829</v>
      </c>
      <c r="D347" s="16" t="s">
        <v>143</v>
      </c>
    </row>
    <row r="348" ht="25" customHeight="1" spans="1:4">
      <c r="A348" s="15">
        <v>345</v>
      </c>
      <c r="B348" s="17" t="s">
        <v>830</v>
      </c>
      <c r="C348" s="17" t="s">
        <v>831</v>
      </c>
      <c r="D348" s="16" t="s">
        <v>143</v>
      </c>
    </row>
    <row r="349" ht="25" customHeight="1" spans="1:4">
      <c r="A349" s="15">
        <v>346</v>
      </c>
      <c r="B349" s="15" t="s">
        <v>832</v>
      </c>
      <c r="C349" s="15" t="s">
        <v>833</v>
      </c>
      <c r="D349" s="16" t="s">
        <v>143</v>
      </c>
    </row>
    <row r="350" ht="25" customHeight="1" spans="1:4">
      <c r="A350" s="15">
        <v>347</v>
      </c>
      <c r="B350" s="15" t="s">
        <v>834</v>
      </c>
      <c r="C350" s="15" t="s">
        <v>835</v>
      </c>
      <c r="D350" s="16" t="s">
        <v>143</v>
      </c>
    </row>
    <row r="351" ht="25" customHeight="1" spans="1:4">
      <c r="A351" s="15">
        <v>348</v>
      </c>
      <c r="B351" s="15" t="s">
        <v>836</v>
      </c>
      <c r="C351" s="15" t="s">
        <v>837</v>
      </c>
      <c r="D351" s="16" t="s">
        <v>143</v>
      </c>
    </row>
    <row r="352" ht="25" customHeight="1" spans="1:4">
      <c r="A352" s="15">
        <v>349</v>
      </c>
      <c r="B352" s="15" t="s">
        <v>838</v>
      </c>
      <c r="C352" s="15" t="s">
        <v>839</v>
      </c>
      <c r="D352" s="16" t="s">
        <v>143</v>
      </c>
    </row>
    <row r="353" ht="25" customHeight="1" spans="1:4">
      <c r="A353" s="15">
        <v>350</v>
      </c>
      <c r="B353" s="15" t="s">
        <v>840</v>
      </c>
      <c r="C353" s="15" t="s">
        <v>841</v>
      </c>
      <c r="D353" s="16" t="s">
        <v>143</v>
      </c>
    </row>
    <row r="354" ht="25" customHeight="1" spans="1:4">
      <c r="A354" s="15">
        <v>351</v>
      </c>
      <c r="B354" s="17" t="s">
        <v>842</v>
      </c>
      <c r="C354" s="17" t="s">
        <v>843</v>
      </c>
      <c r="D354" s="16" t="s">
        <v>143</v>
      </c>
    </row>
    <row r="355" ht="25" customHeight="1" spans="1:4">
      <c r="A355" s="15">
        <v>352</v>
      </c>
      <c r="B355" s="15" t="s">
        <v>844</v>
      </c>
      <c r="C355" s="15" t="s">
        <v>845</v>
      </c>
      <c r="D355" s="16" t="s">
        <v>143</v>
      </c>
    </row>
    <row r="356" ht="25" customHeight="1" spans="1:4">
      <c r="A356" s="15">
        <v>353</v>
      </c>
      <c r="B356" s="15" t="s">
        <v>846</v>
      </c>
      <c r="C356" s="15" t="s">
        <v>847</v>
      </c>
      <c r="D356" s="16" t="s">
        <v>143</v>
      </c>
    </row>
    <row r="357" ht="25" customHeight="1" spans="1:4">
      <c r="A357" s="15">
        <v>354</v>
      </c>
      <c r="B357" s="15" t="s">
        <v>848</v>
      </c>
      <c r="C357" s="15" t="s">
        <v>849</v>
      </c>
      <c r="D357" s="16" t="s">
        <v>143</v>
      </c>
    </row>
    <row r="358" ht="25" customHeight="1" spans="1:4">
      <c r="A358" s="15">
        <v>355</v>
      </c>
      <c r="B358" s="15" t="s">
        <v>850</v>
      </c>
      <c r="C358" s="15" t="s">
        <v>851</v>
      </c>
      <c r="D358" s="16" t="s">
        <v>143</v>
      </c>
    </row>
    <row r="359" ht="25" customHeight="1" spans="1:4">
      <c r="A359" s="15">
        <v>356</v>
      </c>
      <c r="B359" s="15" t="s">
        <v>852</v>
      </c>
      <c r="C359" s="15" t="s">
        <v>853</v>
      </c>
      <c r="D359" s="16" t="s">
        <v>143</v>
      </c>
    </row>
    <row r="360" ht="25" customHeight="1" spans="1:4">
      <c r="A360" s="15">
        <v>357</v>
      </c>
      <c r="B360" s="15" t="s">
        <v>854</v>
      </c>
      <c r="C360" s="15" t="s">
        <v>855</v>
      </c>
      <c r="D360" s="16" t="s">
        <v>143</v>
      </c>
    </row>
    <row r="361" ht="25" customHeight="1" spans="1:4">
      <c r="A361" s="15">
        <v>358</v>
      </c>
      <c r="B361" s="15" t="s">
        <v>856</v>
      </c>
      <c r="C361" s="15" t="s">
        <v>857</v>
      </c>
      <c r="D361" s="16" t="s">
        <v>143</v>
      </c>
    </row>
    <row r="362" ht="25" customHeight="1" spans="1:4">
      <c r="A362" s="15">
        <v>359</v>
      </c>
      <c r="B362" s="15" t="s">
        <v>858</v>
      </c>
      <c r="C362" s="15" t="s">
        <v>859</v>
      </c>
      <c r="D362" s="16" t="s">
        <v>143</v>
      </c>
    </row>
    <row r="363" ht="25" customHeight="1" spans="1:4">
      <c r="A363" s="15">
        <v>360</v>
      </c>
      <c r="B363" s="15" t="s">
        <v>860</v>
      </c>
      <c r="C363" s="15" t="s">
        <v>861</v>
      </c>
      <c r="D363" s="16" t="s">
        <v>143</v>
      </c>
    </row>
    <row r="364" ht="25" customHeight="1" spans="1:4">
      <c r="A364" s="15">
        <v>361</v>
      </c>
      <c r="B364" s="15" t="s">
        <v>862</v>
      </c>
      <c r="C364" s="15" t="s">
        <v>863</v>
      </c>
      <c r="D364" s="16" t="s">
        <v>143</v>
      </c>
    </row>
    <row r="365" ht="25" customHeight="1" spans="1:4">
      <c r="A365" s="15">
        <v>362</v>
      </c>
      <c r="B365" s="15" t="s">
        <v>864</v>
      </c>
      <c r="C365" s="15" t="s">
        <v>865</v>
      </c>
      <c r="D365" s="16" t="s">
        <v>143</v>
      </c>
    </row>
    <row r="366" ht="25" customHeight="1" spans="1:4">
      <c r="A366" s="15">
        <v>363</v>
      </c>
      <c r="B366" s="15" t="s">
        <v>866</v>
      </c>
      <c r="C366" s="15" t="s">
        <v>867</v>
      </c>
      <c r="D366" s="16" t="s">
        <v>143</v>
      </c>
    </row>
    <row r="367" ht="25" customHeight="1" spans="1:4">
      <c r="A367" s="15">
        <v>364</v>
      </c>
      <c r="B367" s="15" t="s">
        <v>868</v>
      </c>
      <c r="C367" s="15" t="s">
        <v>869</v>
      </c>
      <c r="D367" s="16" t="s">
        <v>143</v>
      </c>
    </row>
    <row r="368" ht="25" customHeight="1" spans="1:4">
      <c r="A368" s="15">
        <v>365</v>
      </c>
      <c r="B368" s="15" t="s">
        <v>870</v>
      </c>
      <c r="C368" s="15" t="s">
        <v>871</v>
      </c>
      <c r="D368" s="16" t="s">
        <v>143</v>
      </c>
    </row>
    <row r="369" ht="25" customHeight="1" spans="1:4">
      <c r="A369" s="15">
        <v>366</v>
      </c>
      <c r="B369" s="15" t="s">
        <v>872</v>
      </c>
      <c r="C369" s="15" t="s">
        <v>873</v>
      </c>
      <c r="D369" s="16" t="s">
        <v>143</v>
      </c>
    </row>
    <row r="370" ht="25" customHeight="1" spans="1:4">
      <c r="A370" s="15">
        <v>367</v>
      </c>
      <c r="B370" s="15" t="s">
        <v>874</v>
      </c>
      <c r="C370" s="15" t="s">
        <v>875</v>
      </c>
      <c r="D370" s="16" t="s">
        <v>143</v>
      </c>
    </row>
    <row r="371" ht="25" customHeight="1" spans="1:4">
      <c r="A371" s="15">
        <v>368</v>
      </c>
      <c r="B371" s="15" t="s">
        <v>876</v>
      </c>
      <c r="C371" s="15" t="s">
        <v>877</v>
      </c>
      <c r="D371" s="16" t="s">
        <v>143</v>
      </c>
    </row>
    <row r="372" ht="25" customHeight="1" spans="1:4">
      <c r="A372" s="15">
        <v>369</v>
      </c>
      <c r="B372" s="15" t="s">
        <v>878</v>
      </c>
      <c r="C372" s="15" t="s">
        <v>879</v>
      </c>
      <c r="D372" s="16" t="s">
        <v>143</v>
      </c>
    </row>
    <row r="373" ht="25" customHeight="1" spans="1:4">
      <c r="A373" s="15">
        <v>370</v>
      </c>
      <c r="B373" s="15" t="s">
        <v>880</v>
      </c>
      <c r="C373" s="15" t="s">
        <v>881</v>
      </c>
      <c r="D373" s="16" t="s">
        <v>143</v>
      </c>
    </row>
    <row r="374" ht="25" customHeight="1" spans="1:4">
      <c r="A374" s="15">
        <v>371</v>
      </c>
      <c r="B374" s="15" t="s">
        <v>882</v>
      </c>
      <c r="C374" s="15" t="s">
        <v>883</v>
      </c>
      <c r="D374" s="16" t="s">
        <v>143</v>
      </c>
    </row>
    <row r="375" ht="25" customHeight="1" spans="1:4">
      <c r="A375" s="15">
        <v>372</v>
      </c>
      <c r="B375" s="15" t="s">
        <v>884</v>
      </c>
      <c r="C375" s="15" t="s">
        <v>885</v>
      </c>
      <c r="D375" s="16" t="s">
        <v>143</v>
      </c>
    </row>
    <row r="376" ht="25" customHeight="1" spans="1:4">
      <c r="A376" s="15">
        <v>373</v>
      </c>
      <c r="B376" s="15" t="s">
        <v>886</v>
      </c>
      <c r="C376" s="15" t="s">
        <v>887</v>
      </c>
      <c r="D376" s="16" t="s">
        <v>143</v>
      </c>
    </row>
    <row r="377" ht="25" customHeight="1" spans="1:4">
      <c r="A377" s="15">
        <v>374</v>
      </c>
      <c r="B377" s="15" t="s">
        <v>888</v>
      </c>
      <c r="C377" s="15" t="s">
        <v>889</v>
      </c>
      <c r="D377" s="16" t="s">
        <v>143</v>
      </c>
    </row>
    <row r="378" ht="25" customHeight="1" spans="1:4">
      <c r="A378" s="15">
        <v>375</v>
      </c>
      <c r="B378" s="15" t="s">
        <v>890</v>
      </c>
      <c r="C378" s="15" t="s">
        <v>891</v>
      </c>
      <c r="D378" s="16" t="s">
        <v>143</v>
      </c>
    </row>
    <row r="379" ht="25" customHeight="1" spans="1:4">
      <c r="A379" s="15">
        <v>376</v>
      </c>
      <c r="B379" s="15" t="s">
        <v>892</v>
      </c>
      <c r="C379" s="15" t="s">
        <v>893</v>
      </c>
      <c r="D379" s="16" t="s">
        <v>143</v>
      </c>
    </row>
    <row r="380" ht="25" customHeight="1" spans="1:4">
      <c r="A380" s="15">
        <v>377</v>
      </c>
      <c r="B380" s="15" t="s">
        <v>894</v>
      </c>
      <c r="C380" s="15" t="s">
        <v>895</v>
      </c>
      <c r="D380" s="16" t="s">
        <v>143</v>
      </c>
    </row>
    <row r="381" ht="25" customHeight="1" spans="1:4">
      <c r="A381" s="15">
        <v>378</v>
      </c>
      <c r="B381" s="15" t="s">
        <v>896</v>
      </c>
      <c r="C381" s="15" t="s">
        <v>897</v>
      </c>
      <c r="D381" s="16" t="s">
        <v>143</v>
      </c>
    </row>
    <row r="382" ht="25" customHeight="1" spans="1:4">
      <c r="A382" s="15">
        <v>379</v>
      </c>
      <c r="B382" s="15" t="s">
        <v>898</v>
      </c>
      <c r="C382" s="15" t="s">
        <v>899</v>
      </c>
      <c r="D382" s="16" t="s">
        <v>143</v>
      </c>
    </row>
    <row r="383" ht="25" customHeight="1" spans="1:4">
      <c r="A383" s="15">
        <v>380</v>
      </c>
      <c r="B383" s="15" t="s">
        <v>900</v>
      </c>
      <c r="C383" s="15" t="s">
        <v>901</v>
      </c>
      <c r="D383" s="16" t="s">
        <v>143</v>
      </c>
    </row>
    <row r="384" ht="25" customHeight="1" spans="1:4">
      <c r="A384" s="15">
        <v>381</v>
      </c>
      <c r="B384" s="15" t="s">
        <v>902</v>
      </c>
      <c r="C384" s="15" t="s">
        <v>903</v>
      </c>
      <c r="D384" s="16" t="s">
        <v>143</v>
      </c>
    </row>
    <row r="385" ht="25" customHeight="1" spans="1:4">
      <c r="A385" s="15">
        <v>382</v>
      </c>
      <c r="B385" s="15" t="s">
        <v>904</v>
      </c>
      <c r="C385" s="15" t="s">
        <v>905</v>
      </c>
      <c r="D385" s="16" t="s">
        <v>143</v>
      </c>
    </row>
    <row r="386" ht="25" customHeight="1" spans="1:4">
      <c r="A386" s="15">
        <v>383</v>
      </c>
      <c r="B386" s="15" t="s">
        <v>906</v>
      </c>
      <c r="C386" s="15" t="s">
        <v>907</v>
      </c>
      <c r="D386" s="16" t="s">
        <v>143</v>
      </c>
    </row>
    <row r="387" ht="25" customHeight="1" spans="1:4">
      <c r="A387" s="15">
        <v>384</v>
      </c>
      <c r="B387" s="15" t="s">
        <v>908</v>
      </c>
      <c r="C387" s="15" t="s">
        <v>909</v>
      </c>
      <c r="D387" s="16" t="s">
        <v>143</v>
      </c>
    </row>
    <row r="388" ht="25" customHeight="1" spans="1:4">
      <c r="A388" s="15">
        <v>385</v>
      </c>
      <c r="B388" s="15" t="s">
        <v>910</v>
      </c>
      <c r="C388" s="15" t="s">
        <v>911</v>
      </c>
      <c r="D388" s="16" t="s">
        <v>143</v>
      </c>
    </row>
    <row r="389" ht="25" customHeight="1" spans="1:4">
      <c r="A389" s="15">
        <v>386</v>
      </c>
      <c r="B389" s="15" t="s">
        <v>912</v>
      </c>
      <c r="C389" s="15" t="s">
        <v>913</v>
      </c>
      <c r="D389" s="16" t="s">
        <v>143</v>
      </c>
    </row>
    <row r="390" ht="25" customHeight="1" spans="1:4">
      <c r="A390" s="15">
        <v>387</v>
      </c>
      <c r="B390" s="15" t="s">
        <v>914</v>
      </c>
      <c r="C390" s="15" t="s">
        <v>915</v>
      </c>
      <c r="D390" s="16" t="s">
        <v>143</v>
      </c>
    </row>
    <row r="391" ht="25" customHeight="1" spans="1:4">
      <c r="A391" s="15">
        <v>388</v>
      </c>
      <c r="B391" s="15" t="s">
        <v>916</v>
      </c>
      <c r="C391" s="15" t="s">
        <v>917</v>
      </c>
      <c r="D391" s="16" t="s">
        <v>143</v>
      </c>
    </row>
    <row r="392" ht="25" customHeight="1" spans="1:4">
      <c r="A392" s="15">
        <v>389</v>
      </c>
      <c r="B392" s="15" t="s">
        <v>918</v>
      </c>
      <c r="C392" s="15" t="s">
        <v>919</v>
      </c>
      <c r="D392" s="16" t="s">
        <v>143</v>
      </c>
    </row>
    <row r="393" ht="25" customHeight="1" spans="1:4">
      <c r="A393" s="15">
        <v>390</v>
      </c>
      <c r="B393" s="15" t="s">
        <v>920</v>
      </c>
      <c r="C393" s="15" t="s">
        <v>921</v>
      </c>
      <c r="D393" s="16" t="s">
        <v>143</v>
      </c>
    </row>
    <row r="394" ht="25" customHeight="1" spans="1:4">
      <c r="A394" s="15">
        <v>391</v>
      </c>
      <c r="B394" s="15" t="s">
        <v>922</v>
      </c>
      <c r="C394" s="15" t="s">
        <v>923</v>
      </c>
      <c r="D394" s="16" t="s">
        <v>143</v>
      </c>
    </row>
    <row r="395" ht="25" customHeight="1" spans="1:4">
      <c r="A395" s="15">
        <v>392</v>
      </c>
      <c r="B395" s="15" t="s">
        <v>924</v>
      </c>
      <c r="C395" s="15" t="s">
        <v>925</v>
      </c>
      <c r="D395" s="16" t="s">
        <v>143</v>
      </c>
    </row>
    <row r="396" ht="25" customHeight="1" spans="1:4">
      <c r="A396" s="15">
        <v>393</v>
      </c>
      <c r="B396" s="15" t="s">
        <v>926</v>
      </c>
      <c r="C396" s="15" t="s">
        <v>927</v>
      </c>
      <c r="D396" s="16" t="s">
        <v>143</v>
      </c>
    </row>
    <row r="397" ht="25" customHeight="1" spans="1:4">
      <c r="A397" s="15">
        <v>394</v>
      </c>
      <c r="B397" s="15" t="s">
        <v>928</v>
      </c>
      <c r="C397" s="15" t="s">
        <v>929</v>
      </c>
      <c r="D397" s="16" t="s">
        <v>143</v>
      </c>
    </row>
    <row r="398" ht="25" customHeight="1" spans="1:4">
      <c r="A398" s="15">
        <v>395</v>
      </c>
      <c r="B398" s="15" t="s">
        <v>930</v>
      </c>
      <c r="C398" s="15" t="s">
        <v>931</v>
      </c>
      <c r="D398" s="16" t="s">
        <v>143</v>
      </c>
    </row>
    <row r="399" ht="25" customHeight="1" spans="1:4">
      <c r="A399" s="15">
        <v>396</v>
      </c>
      <c r="B399" s="15" t="s">
        <v>932</v>
      </c>
      <c r="C399" s="15" t="s">
        <v>933</v>
      </c>
      <c r="D399" s="16" t="s">
        <v>143</v>
      </c>
    </row>
    <row r="400" ht="25" customHeight="1" spans="1:4">
      <c r="A400" s="15">
        <v>397</v>
      </c>
      <c r="B400" s="15" t="s">
        <v>934</v>
      </c>
      <c r="C400" s="15" t="s">
        <v>935</v>
      </c>
      <c r="D400" s="16" t="s">
        <v>143</v>
      </c>
    </row>
    <row r="401" ht="25" customHeight="1" spans="1:4">
      <c r="A401" s="15">
        <v>398</v>
      </c>
      <c r="B401" s="17" t="s">
        <v>936</v>
      </c>
      <c r="C401" s="17" t="s">
        <v>937</v>
      </c>
      <c r="D401" s="16" t="s">
        <v>143</v>
      </c>
    </row>
    <row r="402" ht="25" customHeight="1" spans="1:4">
      <c r="A402" s="15">
        <v>399</v>
      </c>
      <c r="B402" s="17" t="s">
        <v>938</v>
      </c>
      <c r="C402" s="17" t="s">
        <v>939</v>
      </c>
      <c r="D402" s="16" t="s">
        <v>143</v>
      </c>
    </row>
    <row r="403" ht="25" customHeight="1" spans="1:4">
      <c r="A403" s="15">
        <v>400</v>
      </c>
      <c r="B403" s="15" t="s">
        <v>940</v>
      </c>
      <c r="C403" s="15" t="s">
        <v>941</v>
      </c>
      <c r="D403" s="16" t="s">
        <v>143</v>
      </c>
    </row>
    <row r="404" ht="25" customHeight="1" spans="1:4">
      <c r="A404" s="15">
        <v>401</v>
      </c>
      <c r="B404" s="15" t="s">
        <v>942</v>
      </c>
      <c r="C404" s="15" t="s">
        <v>943</v>
      </c>
      <c r="D404" s="16" t="s">
        <v>143</v>
      </c>
    </row>
    <row r="405" ht="25" customHeight="1" spans="1:4">
      <c r="A405" s="15">
        <v>402</v>
      </c>
      <c r="B405" s="15" t="s">
        <v>944</v>
      </c>
      <c r="C405" s="15" t="s">
        <v>945</v>
      </c>
      <c r="D405" s="16" t="s">
        <v>143</v>
      </c>
    </row>
    <row r="406" ht="25" customHeight="1" spans="1:4">
      <c r="A406" s="15">
        <v>403</v>
      </c>
      <c r="B406" s="15" t="s">
        <v>946</v>
      </c>
      <c r="C406" s="15" t="s">
        <v>947</v>
      </c>
      <c r="D406" s="16" t="s">
        <v>143</v>
      </c>
    </row>
    <row r="407" ht="25" customHeight="1" spans="1:4">
      <c r="A407" s="15">
        <v>404</v>
      </c>
      <c r="B407" s="15" t="s">
        <v>948</v>
      </c>
      <c r="C407" s="15" t="s">
        <v>949</v>
      </c>
      <c r="D407" s="16" t="s">
        <v>143</v>
      </c>
    </row>
    <row r="408" ht="25" customHeight="1" spans="1:4">
      <c r="A408" s="15">
        <v>405</v>
      </c>
      <c r="B408" s="15" t="s">
        <v>950</v>
      </c>
      <c r="C408" s="15" t="s">
        <v>951</v>
      </c>
      <c r="D408" s="16" t="s">
        <v>143</v>
      </c>
    </row>
    <row r="409" ht="25" customHeight="1" spans="1:4">
      <c r="A409" s="15">
        <v>406</v>
      </c>
      <c r="B409" s="17" t="s">
        <v>952</v>
      </c>
      <c r="C409" s="17" t="s">
        <v>953</v>
      </c>
      <c r="D409" s="16" t="s">
        <v>143</v>
      </c>
    </row>
    <row r="410" ht="25" customHeight="1" spans="1:4">
      <c r="A410" s="15">
        <v>407</v>
      </c>
      <c r="B410" s="17" t="s">
        <v>954</v>
      </c>
      <c r="C410" s="17" t="s">
        <v>955</v>
      </c>
      <c r="D410" s="16" t="s">
        <v>143</v>
      </c>
    </row>
    <row r="411" ht="25" customHeight="1" spans="1:4">
      <c r="A411" s="15">
        <v>408</v>
      </c>
      <c r="B411" s="15" t="s">
        <v>956</v>
      </c>
      <c r="C411" s="15" t="s">
        <v>957</v>
      </c>
      <c r="D411" s="16" t="s">
        <v>143</v>
      </c>
    </row>
    <row r="412" ht="25" customHeight="1" spans="1:4">
      <c r="A412" s="15">
        <v>409</v>
      </c>
      <c r="B412" s="15" t="s">
        <v>958</v>
      </c>
      <c r="C412" s="15" t="s">
        <v>959</v>
      </c>
      <c r="D412" s="16" t="s">
        <v>143</v>
      </c>
    </row>
    <row r="413" ht="25" customHeight="1" spans="1:4">
      <c r="A413" s="15">
        <v>410</v>
      </c>
      <c r="B413" s="15" t="s">
        <v>960</v>
      </c>
      <c r="C413" s="15" t="s">
        <v>961</v>
      </c>
      <c r="D413" s="16" t="s">
        <v>143</v>
      </c>
    </row>
    <row r="414" ht="25" customHeight="1" spans="1:4">
      <c r="A414" s="15">
        <v>411</v>
      </c>
      <c r="B414" s="15" t="s">
        <v>962</v>
      </c>
      <c r="C414" s="15" t="s">
        <v>963</v>
      </c>
      <c r="D414" s="16" t="s">
        <v>143</v>
      </c>
    </row>
    <row r="415" ht="25" customHeight="1" spans="1:4">
      <c r="A415" s="15">
        <v>412</v>
      </c>
      <c r="B415" s="15" t="s">
        <v>964</v>
      </c>
      <c r="C415" s="15" t="s">
        <v>965</v>
      </c>
      <c r="D415" s="16" t="s">
        <v>143</v>
      </c>
    </row>
    <row r="416" ht="25" customHeight="1" spans="1:4">
      <c r="A416" s="15">
        <v>413</v>
      </c>
      <c r="B416" s="15" t="s">
        <v>966</v>
      </c>
      <c r="C416" s="15" t="s">
        <v>967</v>
      </c>
      <c r="D416" s="16" t="s">
        <v>143</v>
      </c>
    </row>
    <row r="417" ht="25" customHeight="1" spans="1:4">
      <c r="A417" s="15">
        <v>414</v>
      </c>
      <c r="B417" s="15" t="s">
        <v>968</v>
      </c>
      <c r="C417" s="15" t="s">
        <v>969</v>
      </c>
      <c r="D417" s="16" t="s">
        <v>143</v>
      </c>
    </row>
    <row r="418" ht="25" customHeight="1" spans="1:4">
      <c r="A418" s="15">
        <v>415</v>
      </c>
      <c r="B418" s="15" t="s">
        <v>970</v>
      </c>
      <c r="C418" s="15" t="s">
        <v>971</v>
      </c>
      <c r="D418" s="16" t="s">
        <v>143</v>
      </c>
    </row>
    <row r="419" ht="25" customHeight="1" spans="1:4">
      <c r="A419" s="15">
        <v>416</v>
      </c>
      <c r="B419" s="15" t="s">
        <v>972</v>
      </c>
      <c r="C419" s="15" t="s">
        <v>973</v>
      </c>
      <c r="D419" s="16" t="s">
        <v>143</v>
      </c>
    </row>
    <row r="420" ht="25" customHeight="1" spans="1:4">
      <c r="A420" s="15">
        <v>417</v>
      </c>
      <c r="B420" s="15" t="s">
        <v>974</v>
      </c>
      <c r="C420" s="15" t="s">
        <v>975</v>
      </c>
      <c r="D420" s="16" t="s">
        <v>143</v>
      </c>
    </row>
    <row r="421" ht="25" customHeight="1" spans="1:4">
      <c r="A421" s="15">
        <v>418</v>
      </c>
      <c r="B421" s="15" t="s">
        <v>976</v>
      </c>
      <c r="C421" s="15" t="s">
        <v>977</v>
      </c>
      <c r="D421" s="16" t="s">
        <v>143</v>
      </c>
    </row>
    <row r="422" ht="25" customHeight="1" spans="1:4">
      <c r="A422" s="15">
        <v>419</v>
      </c>
      <c r="B422" s="17" t="s">
        <v>978</v>
      </c>
      <c r="C422" s="17" t="s">
        <v>979</v>
      </c>
      <c r="D422" s="16" t="s">
        <v>143</v>
      </c>
    </row>
    <row r="423" ht="25" customHeight="1" spans="1:4">
      <c r="A423" s="15">
        <v>420</v>
      </c>
      <c r="B423" s="15" t="s">
        <v>980</v>
      </c>
      <c r="C423" s="15" t="s">
        <v>981</v>
      </c>
      <c r="D423" s="16" t="s">
        <v>143</v>
      </c>
    </row>
    <row r="424" ht="25" customHeight="1" spans="1:4">
      <c r="A424" s="15">
        <v>421</v>
      </c>
      <c r="B424" s="15" t="s">
        <v>982</v>
      </c>
      <c r="C424" s="15" t="s">
        <v>983</v>
      </c>
      <c r="D424" s="16" t="s">
        <v>143</v>
      </c>
    </row>
    <row r="425" ht="25" customHeight="1" spans="1:4">
      <c r="A425" s="15">
        <v>422</v>
      </c>
      <c r="B425" s="15" t="s">
        <v>984</v>
      </c>
      <c r="C425" s="15" t="s">
        <v>985</v>
      </c>
      <c r="D425" s="16" t="s">
        <v>143</v>
      </c>
    </row>
    <row r="426" ht="25" customHeight="1" spans="1:4">
      <c r="A426" s="15">
        <v>423</v>
      </c>
      <c r="B426" s="15" t="s">
        <v>986</v>
      </c>
      <c r="C426" s="15" t="s">
        <v>987</v>
      </c>
      <c r="D426" s="16" t="s">
        <v>143</v>
      </c>
    </row>
    <row r="427" ht="25" customHeight="1" spans="1:4">
      <c r="A427" s="15">
        <v>424</v>
      </c>
      <c r="B427" s="15" t="s">
        <v>988</v>
      </c>
      <c r="C427" s="15" t="s">
        <v>989</v>
      </c>
      <c r="D427" s="16" t="s">
        <v>143</v>
      </c>
    </row>
    <row r="428" ht="25" customHeight="1" spans="1:4">
      <c r="A428" s="15">
        <v>425</v>
      </c>
      <c r="B428" s="15" t="s">
        <v>990</v>
      </c>
      <c r="C428" s="15" t="s">
        <v>991</v>
      </c>
      <c r="D428" s="16" t="s">
        <v>143</v>
      </c>
    </row>
    <row r="429" ht="25" customHeight="1" spans="1:4">
      <c r="A429" s="15">
        <v>426</v>
      </c>
      <c r="B429" s="15" t="s">
        <v>992</v>
      </c>
      <c r="C429" s="15" t="s">
        <v>993</v>
      </c>
      <c r="D429" s="16" t="s">
        <v>143</v>
      </c>
    </row>
    <row r="430" ht="25" customHeight="1" spans="1:4">
      <c r="A430" s="15">
        <v>427</v>
      </c>
      <c r="B430" s="15" t="s">
        <v>994</v>
      </c>
      <c r="C430" s="15" t="s">
        <v>995</v>
      </c>
      <c r="D430" s="16" t="s">
        <v>143</v>
      </c>
    </row>
    <row r="431" ht="25" customHeight="1" spans="1:4">
      <c r="A431" s="15">
        <v>428</v>
      </c>
      <c r="B431" s="15" t="s">
        <v>996</v>
      </c>
      <c r="C431" s="15" t="s">
        <v>997</v>
      </c>
      <c r="D431" s="16" t="s">
        <v>143</v>
      </c>
    </row>
    <row r="432" ht="25" customHeight="1" spans="1:4">
      <c r="A432" s="15">
        <v>429</v>
      </c>
      <c r="B432" s="15" t="s">
        <v>998</v>
      </c>
      <c r="C432" s="15" t="s">
        <v>999</v>
      </c>
      <c r="D432" s="16" t="s">
        <v>143</v>
      </c>
    </row>
    <row r="433" ht="25" customHeight="1" spans="1:4">
      <c r="A433" s="15">
        <v>430</v>
      </c>
      <c r="B433" s="15" t="s">
        <v>1000</v>
      </c>
      <c r="C433" s="15" t="s">
        <v>1001</v>
      </c>
      <c r="D433" s="16" t="s">
        <v>143</v>
      </c>
    </row>
    <row r="434" ht="25" customHeight="1" spans="1:4">
      <c r="A434" s="15">
        <v>431</v>
      </c>
      <c r="B434" s="15" t="s">
        <v>1002</v>
      </c>
      <c r="C434" s="15" t="s">
        <v>1003</v>
      </c>
      <c r="D434" s="16" t="s">
        <v>143</v>
      </c>
    </row>
    <row r="435" ht="25" customHeight="1" spans="1:4">
      <c r="A435" s="15">
        <v>432</v>
      </c>
      <c r="B435" s="15" t="s">
        <v>1004</v>
      </c>
      <c r="C435" s="15" t="s">
        <v>1005</v>
      </c>
      <c r="D435" s="16" t="s">
        <v>143</v>
      </c>
    </row>
    <row r="436" ht="25" customHeight="1" spans="1:4">
      <c r="A436" s="15">
        <v>433</v>
      </c>
      <c r="B436" s="15" t="s">
        <v>1006</v>
      </c>
      <c r="C436" s="15" t="s">
        <v>1007</v>
      </c>
      <c r="D436" s="16" t="s">
        <v>143</v>
      </c>
    </row>
    <row r="437" ht="25" customHeight="1" spans="1:4">
      <c r="A437" s="15">
        <v>434</v>
      </c>
      <c r="B437" s="17" t="s">
        <v>1008</v>
      </c>
      <c r="C437" s="17" t="s">
        <v>1009</v>
      </c>
      <c r="D437" s="16" t="s">
        <v>143</v>
      </c>
    </row>
    <row r="438" ht="25" customHeight="1" spans="1:4">
      <c r="A438" s="15">
        <v>435</v>
      </c>
      <c r="B438" s="15" t="s">
        <v>1010</v>
      </c>
      <c r="C438" s="15" t="s">
        <v>1011</v>
      </c>
      <c r="D438" s="16" t="s">
        <v>143</v>
      </c>
    </row>
    <row r="439" ht="25" customHeight="1" spans="1:4">
      <c r="A439" s="15">
        <v>436</v>
      </c>
      <c r="B439" s="15" t="s">
        <v>1012</v>
      </c>
      <c r="C439" s="15" t="s">
        <v>1013</v>
      </c>
      <c r="D439" s="16" t="s">
        <v>143</v>
      </c>
    </row>
    <row r="440" ht="25" customHeight="1" spans="1:4">
      <c r="A440" s="15">
        <v>437</v>
      </c>
      <c r="B440" s="15" t="s">
        <v>1014</v>
      </c>
      <c r="C440" s="15" t="s">
        <v>1015</v>
      </c>
      <c r="D440" s="16" t="s">
        <v>143</v>
      </c>
    </row>
    <row r="441" ht="25" customHeight="1" spans="1:4">
      <c r="A441" s="15">
        <v>438</v>
      </c>
      <c r="B441" s="15" t="s">
        <v>1016</v>
      </c>
      <c r="C441" s="15" t="s">
        <v>1017</v>
      </c>
      <c r="D441" s="16" t="s">
        <v>143</v>
      </c>
    </row>
    <row r="442" ht="25" customHeight="1" spans="1:4">
      <c r="A442" s="15">
        <v>439</v>
      </c>
      <c r="B442" s="15" t="s">
        <v>1018</v>
      </c>
      <c r="C442" s="15" t="s">
        <v>1019</v>
      </c>
      <c r="D442" s="16" t="s">
        <v>143</v>
      </c>
    </row>
    <row r="443" ht="25" customHeight="1" spans="1:4">
      <c r="A443" s="15">
        <v>440</v>
      </c>
      <c r="B443" s="15" t="s">
        <v>1020</v>
      </c>
      <c r="C443" s="15" t="s">
        <v>1021</v>
      </c>
      <c r="D443" s="16" t="s">
        <v>143</v>
      </c>
    </row>
    <row r="444" ht="25" customHeight="1" spans="1:4">
      <c r="A444" s="15">
        <v>441</v>
      </c>
      <c r="B444" s="15" t="s">
        <v>1022</v>
      </c>
      <c r="C444" s="15" t="s">
        <v>1023</v>
      </c>
      <c r="D444" s="16" t="s">
        <v>143</v>
      </c>
    </row>
    <row r="445" ht="25" customHeight="1" spans="1:4">
      <c r="A445" s="15">
        <v>442</v>
      </c>
      <c r="B445" s="15" t="s">
        <v>1024</v>
      </c>
      <c r="C445" s="15" t="s">
        <v>1025</v>
      </c>
      <c r="D445" s="16" t="s">
        <v>143</v>
      </c>
    </row>
    <row r="446" ht="25" customHeight="1" spans="1:4">
      <c r="A446" s="15">
        <v>443</v>
      </c>
      <c r="B446" s="15" t="s">
        <v>1026</v>
      </c>
      <c r="C446" s="15" t="s">
        <v>1027</v>
      </c>
      <c r="D446" s="16" t="s">
        <v>143</v>
      </c>
    </row>
    <row r="447" ht="25" customHeight="1" spans="1:4">
      <c r="A447" s="15">
        <v>444</v>
      </c>
      <c r="B447" s="15" t="s">
        <v>1028</v>
      </c>
      <c r="C447" s="15" t="s">
        <v>1029</v>
      </c>
      <c r="D447" s="16" t="s">
        <v>143</v>
      </c>
    </row>
    <row r="448" ht="25" customHeight="1" spans="1:4">
      <c r="A448" s="15">
        <v>445</v>
      </c>
      <c r="B448" s="15" t="s">
        <v>1030</v>
      </c>
      <c r="C448" s="15" t="s">
        <v>1031</v>
      </c>
      <c r="D448" s="16" t="s">
        <v>143</v>
      </c>
    </row>
    <row r="449" ht="25" customHeight="1" spans="1:4">
      <c r="A449" s="15">
        <v>446</v>
      </c>
      <c r="B449" s="15" t="s">
        <v>1032</v>
      </c>
      <c r="C449" s="15" t="s">
        <v>1033</v>
      </c>
      <c r="D449" s="16" t="s">
        <v>143</v>
      </c>
    </row>
    <row r="450" ht="25" customHeight="1" spans="1:4">
      <c r="A450" s="15">
        <v>447</v>
      </c>
      <c r="B450" s="15" t="s">
        <v>1034</v>
      </c>
      <c r="C450" s="15" t="s">
        <v>1035</v>
      </c>
      <c r="D450" s="16" t="s">
        <v>143</v>
      </c>
    </row>
    <row r="451" ht="25" customHeight="1" spans="1:4">
      <c r="A451" s="15">
        <v>448</v>
      </c>
      <c r="B451" s="15" t="s">
        <v>1036</v>
      </c>
      <c r="C451" s="15" t="s">
        <v>1037</v>
      </c>
      <c r="D451" s="16" t="s">
        <v>143</v>
      </c>
    </row>
    <row r="452" ht="25" customHeight="1" spans="1:4">
      <c r="A452" s="15">
        <v>449</v>
      </c>
      <c r="B452" s="15" t="s">
        <v>1038</v>
      </c>
      <c r="C452" s="15" t="s">
        <v>1039</v>
      </c>
      <c r="D452" s="16" t="s">
        <v>143</v>
      </c>
    </row>
    <row r="453" ht="25" customHeight="1" spans="1:4">
      <c r="A453" s="15">
        <v>450</v>
      </c>
      <c r="B453" s="15" t="s">
        <v>1040</v>
      </c>
      <c r="C453" s="15" t="s">
        <v>1041</v>
      </c>
      <c r="D453" s="16" t="s">
        <v>143</v>
      </c>
    </row>
    <row r="454" ht="25" customHeight="1" spans="1:4">
      <c r="A454" s="15">
        <v>451</v>
      </c>
      <c r="B454" s="15" t="s">
        <v>1042</v>
      </c>
      <c r="C454" s="15" t="s">
        <v>1043</v>
      </c>
      <c r="D454" s="16" t="s">
        <v>143</v>
      </c>
    </row>
    <row r="455" ht="25" customHeight="1" spans="1:4">
      <c r="A455" s="15">
        <v>452</v>
      </c>
      <c r="B455" s="15" t="s">
        <v>1044</v>
      </c>
      <c r="C455" s="15" t="s">
        <v>1045</v>
      </c>
      <c r="D455" s="16" t="s">
        <v>143</v>
      </c>
    </row>
    <row r="456" ht="25" customHeight="1" spans="1:4">
      <c r="A456" s="15">
        <v>453</v>
      </c>
      <c r="B456" s="17" t="s">
        <v>1046</v>
      </c>
      <c r="C456" s="17" t="s">
        <v>1047</v>
      </c>
      <c r="D456" s="16" t="s">
        <v>143</v>
      </c>
    </row>
    <row r="457" ht="25" customHeight="1" spans="1:4">
      <c r="A457" s="15">
        <v>454</v>
      </c>
      <c r="B457" s="15" t="s">
        <v>1048</v>
      </c>
      <c r="C457" s="15" t="s">
        <v>1049</v>
      </c>
      <c r="D457" s="16" t="s">
        <v>143</v>
      </c>
    </row>
    <row r="458" ht="25" customHeight="1" spans="1:4">
      <c r="A458" s="15">
        <v>455</v>
      </c>
      <c r="B458" s="17" t="s">
        <v>1050</v>
      </c>
      <c r="C458" s="17" t="s">
        <v>1051</v>
      </c>
      <c r="D458" s="16" t="s">
        <v>143</v>
      </c>
    </row>
    <row r="459" ht="25" customHeight="1" spans="1:4">
      <c r="A459" s="15">
        <v>456</v>
      </c>
      <c r="B459" s="15" t="s">
        <v>1052</v>
      </c>
      <c r="C459" s="15" t="s">
        <v>1053</v>
      </c>
      <c r="D459" s="16" t="s">
        <v>143</v>
      </c>
    </row>
    <row r="460" ht="25" customHeight="1" spans="1:4">
      <c r="A460" s="15">
        <v>457</v>
      </c>
      <c r="B460" s="15" t="s">
        <v>1054</v>
      </c>
      <c r="C460" s="15" t="s">
        <v>1055</v>
      </c>
      <c r="D460" s="16" t="s">
        <v>143</v>
      </c>
    </row>
    <row r="461" ht="25" customHeight="1" spans="1:4">
      <c r="A461" s="15">
        <v>458</v>
      </c>
      <c r="B461" s="17" t="s">
        <v>1056</v>
      </c>
      <c r="C461" s="17" t="s">
        <v>1057</v>
      </c>
      <c r="D461" s="16" t="s">
        <v>143</v>
      </c>
    </row>
    <row r="462" ht="25" customHeight="1" spans="1:4">
      <c r="A462" s="15">
        <v>459</v>
      </c>
      <c r="B462" s="15" t="s">
        <v>1058</v>
      </c>
      <c r="C462" s="15" t="s">
        <v>1059</v>
      </c>
      <c r="D462" s="16" t="s">
        <v>143</v>
      </c>
    </row>
    <row r="463" ht="25" customHeight="1" spans="1:4">
      <c r="A463" s="15">
        <v>460</v>
      </c>
      <c r="B463" s="15" t="s">
        <v>1060</v>
      </c>
      <c r="C463" s="15" t="s">
        <v>1061</v>
      </c>
      <c r="D463" s="16" t="s">
        <v>143</v>
      </c>
    </row>
    <row r="464" ht="25" customHeight="1" spans="1:4">
      <c r="A464" s="15">
        <v>461</v>
      </c>
      <c r="B464" s="15" t="s">
        <v>1062</v>
      </c>
      <c r="C464" s="15" t="s">
        <v>1063</v>
      </c>
      <c r="D464" s="16" t="s">
        <v>143</v>
      </c>
    </row>
    <row r="465" ht="25" customHeight="1" spans="1:4">
      <c r="A465" s="15">
        <v>462</v>
      </c>
      <c r="B465" s="15" t="s">
        <v>1064</v>
      </c>
      <c r="C465" s="15" t="s">
        <v>1065</v>
      </c>
      <c r="D465" s="16" t="s">
        <v>143</v>
      </c>
    </row>
    <row r="466" ht="25" customHeight="1" spans="1:4">
      <c r="A466" s="15">
        <v>463</v>
      </c>
      <c r="B466" s="17" t="s">
        <v>1066</v>
      </c>
      <c r="C466" s="17" t="s">
        <v>1067</v>
      </c>
      <c r="D466" s="16" t="s">
        <v>143</v>
      </c>
    </row>
    <row r="467" ht="25" customHeight="1" spans="1:4">
      <c r="A467" s="15">
        <v>464</v>
      </c>
      <c r="B467" s="15" t="s">
        <v>1068</v>
      </c>
      <c r="C467" s="15" t="s">
        <v>1069</v>
      </c>
      <c r="D467" s="16" t="s">
        <v>143</v>
      </c>
    </row>
    <row r="468" ht="25" customHeight="1" spans="1:4">
      <c r="A468" s="15">
        <v>465</v>
      </c>
      <c r="B468" s="15" t="s">
        <v>1070</v>
      </c>
      <c r="C468" s="15" t="s">
        <v>1071</v>
      </c>
      <c r="D468" s="16" t="s">
        <v>143</v>
      </c>
    </row>
    <row r="469" ht="25" customHeight="1" spans="1:4">
      <c r="A469" s="15">
        <v>466</v>
      </c>
      <c r="B469" s="17" t="s">
        <v>1072</v>
      </c>
      <c r="C469" s="17" t="s">
        <v>1073</v>
      </c>
      <c r="D469" s="16" t="s">
        <v>143</v>
      </c>
    </row>
    <row r="470" ht="25" customHeight="1" spans="1:4">
      <c r="A470" s="15">
        <v>467</v>
      </c>
      <c r="B470" s="15" t="s">
        <v>1074</v>
      </c>
      <c r="C470" s="15" t="s">
        <v>1075</v>
      </c>
      <c r="D470" s="16" t="s">
        <v>143</v>
      </c>
    </row>
    <row r="471" ht="25" customHeight="1" spans="1:4">
      <c r="A471" s="15">
        <v>468</v>
      </c>
      <c r="B471" s="15" t="s">
        <v>1076</v>
      </c>
      <c r="C471" s="15" t="s">
        <v>1077</v>
      </c>
      <c r="D471" s="16" t="s">
        <v>143</v>
      </c>
    </row>
    <row r="472" ht="25" customHeight="1" spans="1:4">
      <c r="A472" s="15">
        <v>469</v>
      </c>
      <c r="B472" s="15" t="s">
        <v>1078</v>
      </c>
      <c r="C472" s="15" t="s">
        <v>1079</v>
      </c>
      <c r="D472" s="16" t="s">
        <v>143</v>
      </c>
    </row>
    <row r="473" ht="25" customHeight="1" spans="1:4">
      <c r="A473" s="15">
        <v>470</v>
      </c>
      <c r="B473" s="17" t="s">
        <v>1080</v>
      </c>
      <c r="C473" s="17" t="s">
        <v>1081</v>
      </c>
      <c r="D473" s="16" t="s">
        <v>143</v>
      </c>
    </row>
  </sheetData>
  <mergeCells count="1">
    <mergeCell ref="A2:D2"/>
  </mergeCells>
  <conditionalFormatting sqref="C3">
    <cfRule type="duplicateValues" dxfId="0" priority="4"/>
  </conditionalFormatting>
  <conditionalFormatting sqref="C4">
    <cfRule type="duplicateValues" dxfId="0" priority="3"/>
    <cfRule type="duplicateValues" dxfId="0" priority="2"/>
  </conditionalFormatting>
  <conditionalFormatting sqref="C388">
    <cfRule type="duplicateValues" dxfId="0" priority="1"/>
  </conditionalFormatting>
  <conditionalFormatting sqref="C30:C33 C8:C11">
    <cfRule type="duplicateValues" dxfId="0" priority="6"/>
  </conditionalFormatting>
  <conditionalFormatting sqref="C57:C58 C30:C33 C8:C28">
    <cfRule type="duplicateValues" dxfId="0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5"/>
  <sheetViews>
    <sheetView topLeftCell="A73" workbookViewId="0">
      <selection activeCell="G81" sqref="G81"/>
    </sheetView>
  </sheetViews>
  <sheetFormatPr defaultColWidth="9" defaultRowHeight="13.5" outlineLevelCol="3"/>
  <cols>
    <col min="1" max="1" width="9.125" style="2" customWidth="1"/>
    <col min="2" max="2" width="17.125" style="2" customWidth="1"/>
    <col min="3" max="3" width="41" style="2" customWidth="1"/>
    <col min="4" max="4" width="13.75" style="2" customWidth="1"/>
  </cols>
  <sheetData>
    <row r="1" ht="28" customHeight="1" spans="1:2">
      <c r="A1" s="3" t="s">
        <v>1082</v>
      </c>
      <c r="B1" s="4"/>
    </row>
    <row r="2" ht="28" customHeight="1" spans="1:4">
      <c r="A2" s="5" t="s">
        <v>1083</v>
      </c>
      <c r="B2" s="5"/>
      <c r="C2" s="5"/>
      <c r="D2" s="5"/>
    </row>
    <row r="3" s="1" customFormat="1" ht="21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s="1" customFormat="1" ht="21" customHeight="1" spans="1:4">
      <c r="A4" s="9">
        <v>1</v>
      </c>
      <c r="B4" s="9" t="s">
        <v>1084</v>
      </c>
      <c r="C4" s="9" t="s">
        <v>1085</v>
      </c>
      <c r="D4" s="10" t="s">
        <v>1086</v>
      </c>
    </row>
    <row r="5" s="1" customFormat="1" ht="21" customHeight="1" spans="1:4">
      <c r="A5" s="9">
        <v>2</v>
      </c>
      <c r="B5" s="9" t="s">
        <v>1087</v>
      </c>
      <c r="C5" s="9" t="s">
        <v>1088</v>
      </c>
      <c r="D5" s="10" t="s">
        <v>1086</v>
      </c>
    </row>
    <row r="6" s="1" customFormat="1" ht="21" customHeight="1" spans="1:4">
      <c r="A6" s="9">
        <v>3</v>
      </c>
      <c r="B6" s="9" t="s">
        <v>1089</v>
      </c>
      <c r="C6" s="9" t="s">
        <v>1090</v>
      </c>
      <c r="D6" s="10" t="s">
        <v>1086</v>
      </c>
    </row>
    <row r="7" s="1" customFormat="1" ht="21" customHeight="1" spans="1:4">
      <c r="A7" s="9">
        <v>4</v>
      </c>
      <c r="B7" s="9" t="s">
        <v>1091</v>
      </c>
      <c r="C7" s="9" t="s">
        <v>1092</v>
      </c>
      <c r="D7" s="10" t="s">
        <v>1086</v>
      </c>
    </row>
    <row r="8" s="1" customFormat="1" ht="21" customHeight="1" spans="1:4">
      <c r="A8" s="9">
        <v>5</v>
      </c>
      <c r="B8" s="9" t="s">
        <v>1093</v>
      </c>
      <c r="C8" s="9" t="s">
        <v>1094</v>
      </c>
      <c r="D8" s="10" t="s">
        <v>1086</v>
      </c>
    </row>
    <row r="9" s="1" customFormat="1" ht="21" customHeight="1" spans="1:4">
      <c r="A9" s="9">
        <v>6</v>
      </c>
      <c r="B9" s="9" t="s">
        <v>1095</v>
      </c>
      <c r="C9" s="9" t="s">
        <v>1096</v>
      </c>
      <c r="D9" s="10" t="s">
        <v>1086</v>
      </c>
    </row>
    <row r="10" s="1" customFormat="1" ht="21" customHeight="1" spans="1:4">
      <c r="A10" s="9">
        <v>7</v>
      </c>
      <c r="B10" s="9" t="s">
        <v>1097</v>
      </c>
      <c r="C10" s="9" t="s">
        <v>1098</v>
      </c>
      <c r="D10" s="10" t="s">
        <v>1086</v>
      </c>
    </row>
    <row r="11" s="1" customFormat="1" ht="21" customHeight="1" spans="1:4">
      <c r="A11" s="9">
        <v>8</v>
      </c>
      <c r="B11" s="9" t="s">
        <v>1099</v>
      </c>
      <c r="C11" s="9" t="s">
        <v>1100</v>
      </c>
      <c r="D11" s="10" t="s">
        <v>1086</v>
      </c>
    </row>
    <row r="12" s="1" customFormat="1" ht="21" customHeight="1" spans="1:4">
      <c r="A12" s="9">
        <v>9</v>
      </c>
      <c r="B12" s="11" t="s">
        <v>1101</v>
      </c>
      <c r="C12" s="11" t="s">
        <v>1102</v>
      </c>
      <c r="D12" s="10" t="s">
        <v>1086</v>
      </c>
    </row>
    <row r="13" s="1" customFormat="1" ht="21" customHeight="1" spans="1:4">
      <c r="A13" s="9">
        <v>10</v>
      </c>
      <c r="B13" s="9" t="s">
        <v>1103</v>
      </c>
      <c r="C13" s="9" t="s">
        <v>1104</v>
      </c>
      <c r="D13" s="10" t="s">
        <v>1086</v>
      </c>
    </row>
    <row r="14" s="1" customFormat="1" ht="21" customHeight="1" spans="1:4">
      <c r="A14" s="9">
        <v>11</v>
      </c>
      <c r="B14" s="9" t="s">
        <v>1105</v>
      </c>
      <c r="C14" s="9" t="s">
        <v>1106</v>
      </c>
      <c r="D14" s="10" t="s">
        <v>1086</v>
      </c>
    </row>
    <row r="15" s="1" customFormat="1" ht="21" customHeight="1" spans="1:4">
      <c r="A15" s="9">
        <v>12</v>
      </c>
      <c r="B15" s="11" t="s">
        <v>1107</v>
      </c>
      <c r="C15" s="11" t="s">
        <v>1108</v>
      </c>
      <c r="D15" s="10" t="s">
        <v>1086</v>
      </c>
    </row>
    <row r="16" s="1" customFormat="1" ht="21" customHeight="1" spans="1:4">
      <c r="A16" s="9">
        <v>13</v>
      </c>
      <c r="B16" s="9" t="s">
        <v>1109</v>
      </c>
      <c r="C16" s="9" t="s">
        <v>1110</v>
      </c>
      <c r="D16" s="10" t="s">
        <v>1086</v>
      </c>
    </row>
    <row r="17" s="1" customFormat="1" ht="21" customHeight="1" spans="1:4">
      <c r="A17" s="9">
        <v>14</v>
      </c>
      <c r="B17" s="9" t="s">
        <v>1111</v>
      </c>
      <c r="C17" s="9" t="s">
        <v>1112</v>
      </c>
      <c r="D17" s="10" t="s">
        <v>1086</v>
      </c>
    </row>
    <row r="18" s="1" customFormat="1" ht="21" customHeight="1" spans="1:4">
      <c r="A18" s="9">
        <v>15</v>
      </c>
      <c r="B18" s="9" t="s">
        <v>1113</v>
      </c>
      <c r="C18" s="9" t="s">
        <v>1114</v>
      </c>
      <c r="D18" s="10" t="s">
        <v>1086</v>
      </c>
    </row>
    <row r="19" s="1" customFormat="1" ht="21" customHeight="1" spans="1:4">
      <c r="A19" s="9">
        <v>16</v>
      </c>
      <c r="B19" s="9" t="s">
        <v>1115</v>
      </c>
      <c r="C19" s="9" t="s">
        <v>1116</v>
      </c>
      <c r="D19" s="10" t="s">
        <v>1086</v>
      </c>
    </row>
    <row r="20" s="1" customFormat="1" ht="21" customHeight="1" spans="1:4">
      <c r="A20" s="9">
        <v>17</v>
      </c>
      <c r="B20" s="9" t="s">
        <v>1117</v>
      </c>
      <c r="C20" s="9" t="s">
        <v>1118</v>
      </c>
      <c r="D20" s="10" t="s">
        <v>1086</v>
      </c>
    </row>
    <row r="21" s="1" customFormat="1" ht="21" customHeight="1" spans="1:4">
      <c r="A21" s="9">
        <v>18</v>
      </c>
      <c r="B21" s="9" t="s">
        <v>1119</v>
      </c>
      <c r="C21" s="9" t="s">
        <v>1120</v>
      </c>
      <c r="D21" s="10" t="s">
        <v>1086</v>
      </c>
    </row>
    <row r="22" s="1" customFormat="1" ht="21" customHeight="1" spans="1:4">
      <c r="A22" s="9">
        <v>19</v>
      </c>
      <c r="B22" s="9" t="s">
        <v>1121</v>
      </c>
      <c r="C22" s="9" t="s">
        <v>1122</v>
      </c>
      <c r="D22" s="10" t="s">
        <v>1086</v>
      </c>
    </row>
    <row r="23" s="1" customFormat="1" ht="21" customHeight="1" spans="1:4">
      <c r="A23" s="9">
        <v>20</v>
      </c>
      <c r="B23" s="9" t="s">
        <v>1123</v>
      </c>
      <c r="C23" s="9" t="s">
        <v>1124</v>
      </c>
      <c r="D23" s="10" t="s">
        <v>1086</v>
      </c>
    </row>
    <row r="24" s="1" customFormat="1" ht="21" customHeight="1" spans="1:4">
      <c r="A24" s="9">
        <v>21</v>
      </c>
      <c r="B24" s="9" t="s">
        <v>1125</v>
      </c>
      <c r="C24" s="9" t="s">
        <v>1126</v>
      </c>
      <c r="D24" s="10" t="s">
        <v>1086</v>
      </c>
    </row>
    <row r="25" s="1" customFormat="1" ht="21" customHeight="1" spans="1:4">
      <c r="A25" s="9">
        <v>22</v>
      </c>
      <c r="B25" s="11" t="s">
        <v>1127</v>
      </c>
      <c r="C25" s="11" t="s">
        <v>1128</v>
      </c>
      <c r="D25" s="10" t="s">
        <v>1086</v>
      </c>
    </row>
    <row r="26" s="1" customFormat="1" ht="21" customHeight="1" spans="1:4">
      <c r="A26" s="9">
        <v>23</v>
      </c>
      <c r="B26" s="9" t="s">
        <v>1129</v>
      </c>
      <c r="C26" s="9" t="s">
        <v>1130</v>
      </c>
      <c r="D26" s="10" t="s">
        <v>1086</v>
      </c>
    </row>
    <row r="27" s="1" customFormat="1" ht="21" customHeight="1" spans="1:4">
      <c r="A27" s="9">
        <v>24</v>
      </c>
      <c r="B27" s="9" t="s">
        <v>1131</v>
      </c>
      <c r="C27" s="9" t="s">
        <v>1132</v>
      </c>
      <c r="D27" s="10" t="s">
        <v>1086</v>
      </c>
    </row>
    <row r="28" s="1" customFormat="1" ht="21" customHeight="1" spans="1:4">
      <c r="A28" s="9">
        <v>25</v>
      </c>
      <c r="B28" s="9" t="s">
        <v>1133</v>
      </c>
      <c r="C28" s="9" t="s">
        <v>1134</v>
      </c>
      <c r="D28" s="10" t="s">
        <v>1086</v>
      </c>
    </row>
    <row r="29" s="1" customFormat="1" ht="21" customHeight="1" spans="1:4">
      <c r="A29" s="9">
        <v>26</v>
      </c>
      <c r="B29" s="9" t="s">
        <v>1135</v>
      </c>
      <c r="C29" s="9" t="s">
        <v>1136</v>
      </c>
      <c r="D29" s="10" t="s">
        <v>1086</v>
      </c>
    </row>
    <row r="30" s="1" customFormat="1" ht="21" customHeight="1" spans="1:4">
      <c r="A30" s="9">
        <v>27</v>
      </c>
      <c r="B30" s="11" t="s">
        <v>1137</v>
      </c>
      <c r="C30" s="11" t="s">
        <v>1138</v>
      </c>
      <c r="D30" s="10" t="s">
        <v>1086</v>
      </c>
    </row>
    <row r="31" s="1" customFormat="1" ht="21" customHeight="1" spans="1:4">
      <c r="A31" s="9">
        <v>28</v>
      </c>
      <c r="B31" s="9" t="s">
        <v>1139</v>
      </c>
      <c r="C31" s="9" t="s">
        <v>1140</v>
      </c>
      <c r="D31" s="10" t="s">
        <v>1086</v>
      </c>
    </row>
    <row r="32" s="1" customFormat="1" ht="21" customHeight="1" spans="1:4">
      <c r="A32" s="9">
        <v>29</v>
      </c>
      <c r="B32" s="9" t="s">
        <v>1141</v>
      </c>
      <c r="C32" s="9" t="s">
        <v>1142</v>
      </c>
      <c r="D32" s="10" t="s">
        <v>1086</v>
      </c>
    </row>
    <row r="33" s="1" customFormat="1" ht="21" customHeight="1" spans="1:4">
      <c r="A33" s="9">
        <v>30</v>
      </c>
      <c r="B33" s="9" t="s">
        <v>1143</v>
      </c>
      <c r="C33" s="9" t="s">
        <v>1144</v>
      </c>
      <c r="D33" s="10" t="s">
        <v>1086</v>
      </c>
    </row>
    <row r="34" s="1" customFormat="1" ht="21" customHeight="1" spans="1:4">
      <c r="A34" s="9">
        <v>31</v>
      </c>
      <c r="B34" s="11" t="s">
        <v>1145</v>
      </c>
      <c r="C34" s="11" t="s">
        <v>1146</v>
      </c>
      <c r="D34" s="10" t="s">
        <v>1086</v>
      </c>
    </row>
    <row r="35" s="1" customFormat="1" ht="21" customHeight="1" spans="1:4">
      <c r="A35" s="9">
        <v>32</v>
      </c>
      <c r="B35" s="11" t="s">
        <v>1147</v>
      </c>
      <c r="C35" s="11" t="s">
        <v>1148</v>
      </c>
      <c r="D35" s="10" t="s">
        <v>1086</v>
      </c>
    </row>
    <row r="36" s="1" customFormat="1" ht="21" customHeight="1" spans="1:4">
      <c r="A36" s="9">
        <v>33</v>
      </c>
      <c r="B36" s="9" t="s">
        <v>1149</v>
      </c>
      <c r="C36" s="9" t="s">
        <v>1150</v>
      </c>
      <c r="D36" s="10" t="s">
        <v>1086</v>
      </c>
    </row>
    <row r="37" s="1" customFormat="1" ht="21" customHeight="1" spans="1:4">
      <c r="A37" s="9">
        <v>34</v>
      </c>
      <c r="B37" s="9" t="s">
        <v>1151</v>
      </c>
      <c r="C37" s="9" t="s">
        <v>1152</v>
      </c>
      <c r="D37" s="10" t="s">
        <v>1086</v>
      </c>
    </row>
    <row r="38" s="1" customFormat="1" ht="21" customHeight="1" spans="1:4">
      <c r="A38" s="9">
        <v>35</v>
      </c>
      <c r="B38" s="11" t="s">
        <v>1153</v>
      </c>
      <c r="C38" s="11" t="s">
        <v>1154</v>
      </c>
      <c r="D38" s="10" t="s">
        <v>1086</v>
      </c>
    </row>
    <row r="39" s="1" customFormat="1" ht="21" customHeight="1" spans="1:4">
      <c r="A39" s="9">
        <v>36</v>
      </c>
      <c r="B39" s="11" t="s">
        <v>1155</v>
      </c>
      <c r="C39" s="11" t="s">
        <v>1156</v>
      </c>
      <c r="D39" s="10" t="s">
        <v>1086</v>
      </c>
    </row>
    <row r="40" s="1" customFormat="1" ht="21" customHeight="1" spans="1:4">
      <c r="A40" s="9">
        <v>37</v>
      </c>
      <c r="B40" s="11" t="s">
        <v>1157</v>
      </c>
      <c r="C40" s="11" t="s">
        <v>1158</v>
      </c>
      <c r="D40" s="10" t="s">
        <v>1086</v>
      </c>
    </row>
    <row r="41" s="1" customFormat="1" ht="21" customHeight="1" spans="1:4">
      <c r="A41" s="9">
        <v>38</v>
      </c>
      <c r="B41" s="9" t="s">
        <v>1159</v>
      </c>
      <c r="C41" s="9" t="s">
        <v>1160</v>
      </c>
      <c r="D41" s="10" t="s">
        <v>1086</v>
      </c>
    </row>
    <row r="42" s="1" customFormat="1" ht="21" customHeight="1" spans="1:4">
      <c r="A42" s="9">
        <v>39</v>
      </c>
      <c r="B42" s="11" t="s">
        <v>1161</v>
      </c>
      <c r="C42" s="11" t="s">
        <v>1162</v>
      </c>
      <c r="D42" s="10" t="s">
        <v>1086</v>
      </c>
    </row>
    <row r="43" s="1" customFormat="1" ht="21" customHeight="1" spans="1:4">
      <c r="A43" s="9">
        <v>40</v>
      </c>
      <c r="B43" s="11" t="s">
        <v>1163</v>
      </c>
      <c r="C43" s="11" t="s">
        <v>1164</v>
      </c>
      <c r="D43" s="10" t="s">
        <v>1086</v>
      </c>
    </row>
    <row r="44" s="1" customFormat="1" ht="21" customHeight="1" spans="1:4">
      <c r="A44" s="9">
        <v>41</v>
      </c>
      <c r="B44" s="9" t="s">
        <v>1165</v>
      </c>
      <c r="C44" s="9" t="s">
        <v>1166</v>
      </c>
      <c r="D44" s="10" t="s">
        <v>1086</v>
      </c>
    </row>
    <row r="45" s="1" customFormat="1" ht="21" customHeight="1" spans="1:4">
      <c r="A45" s="9">
        <v>42</v>
      </c>
      <c r="B45" s="9" t="s">
        <v>1167</v>
      </c>
      <c r="C45" s="9" t="s">
        <v>1168</v>
      </c>
      <c r="D45" s="10" t="s">
        <v>1086</v>
      </c>
    </row>
    <row r="46" s="1" customFormat="1" ht="21" customHeight="1" spans="1:4">
      <c r="A46" s="9">
        <v>43</v>
      </c>
      <c r="B46" s="9" t="s">
        <v>1169</v>
      </c>
      <c r="C46" s="9" t="s">
        <v>1170</v>
      </c>
      <c r="D46" s="10" t="s">
        <v>1086</v>
      </c>
    </row>
    <row r="47" s="1" customFormat="1" ht="21" customHeight="1" spans="1:4">
      <c r="A47" s="9">
        <v>44</v>
      </c>
      <c r="B47" s="9" t="s">
        <v>1171</v>
      </c>
      <c r="C47" s="9" t="s">
        <v>1172</v>
      </c>
      <c r="D47" s="10" t="s">
        <v>1086</v>
      </c>
    </row>
    <row r="48" s="1" customFormat="1" ht="21" customHeight="1" spans="1:4">
      <c r="A48" s="9">
        <v>45</v>
      </c>
      <c r="B48" s="11" t="s">
        <v>1173</v>
      </c>
      <c r="C48" s="11" t="s">
        <v>1174</v>
      </c>
      <c r="D48" s="10" t="s">
        <v>1086</v>
      </c>
    </row>
    <row r="49" s="1" customFormat="1" ht="21" customHeight="1" spans="1:4">
      <c r="A49" s="9">
        <v>46</v>
      </c>
      <c r="B49" s="9" t="s">
        <v>1175</v>
      </c>
      <c r="C49" s="9" t="s">
        <v>1176</v>
      </c>
      <c r="D49" s="10" t="s">
        <v>1086</v>
      </c>
    </row>
    <row r="50" s="1" customFormat="1" ht="21" customHeight="1" spans="1:4">
      <c r="A50" s="9">
        <v>47</v>
      </c>
      <c r="B50" s="9" t="s">
        <v>1177</v>
      </c>
      <c r="C50" s="9" t="s">
        <v>1178</v>
      </c>
      <c r="D50" s="10" t="s">
        <v>1086</v>
      </c>
    </row>
    <row r="51" s="1" customFormat="1" ht="21" customHeight="1" spans="1:4">
      <c r="A51" s="9">
        <v>48</v>
      </c>
      <c r="B51" s="9" t="s">
        <v>1179</v>
      </c>
      <c r="C51" s="9" t="s">
        <v>1180</v>
      </c>
      <c r="D51" s="10" t="s">
        <v>1086</v>
      </c>
    </row>
    <row r="52" s="1" customFormat="1" ht="21" customHeight="1" spans="1:4">
      <c r="A52" s="9">
        <v>49</v>
      </c>
      <c r="B52" s="11" t="s">
        <v>1181</v>
      </c>
      <c r="C52" s="11" t="s">
        <v>1182</v>
      </c>
      <c r="D52" s="10" t="s">
        <v>1086</v>
      </c>
    </row>
    <row r="53" s="1" customFormat="1" ht="21" customHeight="1" spans="1:4">
      <c r="A53" s="9">
        <v>50</v>
      </c>
      <c r="B53" s="9" t="s">
        <v>1183</v>
      </c>
      <c r="C53" s="9" t="s">
        <v>1184</v>
      </c>
      <c r="D53" s="10" t="s">
        <v>1086</v>
      </c>
    </row>
    <row r="54" s="1" customFormat="1" ht="21" customHeight="1" spans="1:4">
      <c r="A54" s="9">
        <v>51</v>
      </c>
      <c r="B54" s="9" t="s">
        <v>1185</v>
      </c>
      <c r="C54" s="9" t="s">
        <v>1186</v>
      </c>
      <c r="D54" s="10" t="s">
        <v>1086</v>
      </c>
    </row>
    <row r="55" s="1" customFormat="1" ht="21" customHeight="1" spans="1:4">
      <c r="A55" s="9">
        <v>52</v>
      </c>
      <c r="B55" s="11" t="s">
        <v>1187</v>
      </c>
      <c r="C55" s="11" t="s">
        <v>1188</v>
      </c>
      <c r="D55" s="10" t="s">
        <v>1086</v>
      </c>
    </row>
    <row r="56" s="1" customFormat="1" ht="21" customHeight="1" spans="1:4">
      <c r="A56" s="9">
        <v>53</v>
      </c>
      <c r="B56" s="9" t="s">
        <v>1189</v>
      </c>
      <c r="C56" s="9" t="s">
        <v>1190</v>
      </c>
      <c r="D56" s="10" t="s">
        <v>1086</v>
      </c>
    </row>
    <row r="57" s="1" customFormat="1" ht="21" customHeight="1" spans="1:4">
      <c r="A57" s="9">
        <v>54</v>
      </c>
      <c r="B57" s="9" t="s">
        <v>1191</v>
      </c>
      <c r="C57" s="9" t="s">
        <v>1192</v>
      </c>
      <c r="D57" s="10" t="s">
        <v>1086</v>
      </c>
    </row>
    <row r="58" s="1" customFormat="1" ht="21" customHeight="1" spans="1:4">
      <c r="A58" s="9">
        <v>55</v>
      </c>
      <c r="B58" s="9" t="s">
        <v>1193</v>
      </c>
      <c r="C58" s="9" t="s">
        <v>1194</v>
      </c>
      <c r="D58" s="10" t="s">
        <v>1086</v>
      </c>
    </row>
    <row r="59" s="1" customFormat="1" ht="21" customHeight="1" spans="1:4">
      <c r="A59" s="9">
        <v>56</v>
      </c>
      <c r="B59" s="9" t="s">
        <v>1195</v>
      </c>
      <c r="C59" s="9" t="s">
        <v>1196</v>
      </c>
      <c r="D59" s="10" t="s">
        <v>1086</v>
      </c>
    </row>
    <row r="60" s="1" customFormat="1" ht="21" customHeight="1" spans="1:4">
      <c r="A60" s="9">
        <v>57</v>
      </c>
      <c r="B60" s="9" t="s">
        <v>1197</v>
      </c>
      <c r="C60" s="9" t="s">
        <v>1198</v>
      </c>
      <c r="D60" s="10" t="s">
        <v>1086</v>
      </c>
    </row>
    <row r="61" s="1" customFormat="1" ht="21" customHeight="1" spans="1:4">
      <c r="A61" s="9">
        <v>58</v>
      </c>
      <c r="B61" s="11" t="s">
        <v>1199</v>
      </c>
      <c r="C61" s="11" t="s">
        <v>1200</v>
      </c>
      <c r="D61" s="10" t="s">
        <v>1086</v>
      </c>
    </row>
    <row r="62" s="1" customFormat="1" ht="21" customHeight="1" spans="1:4">
      <c r="A62" s="9">
        <v>59</v>
      </c>
      <c r="B62" s="9" t="s">
        <v>1201</v>
      </c>
      <c r="C62" s="9" t="s">
        <v>1202</v>
      </c>
      <c r="D62" s="10" t="s">
        <v>1086</v>
      </c>
    </row>
    <row r="63" s="1" customFormat="1" ht="21" customHeight="1" spans="1:4">
      <c r="A63" s="9">
        <v>60</v>
      </c>
      <c r="B63" s="9" t="s">
        <v>1203</v>
      </c>
      <c r="C63" s="9" t="s">
        <v>1204</v>
      </c>
      <c r="D63" s="10" t="s">
        <v>1086</v>
      </c>
    </row>
    <row r="64" s="1" customFormat="1" ht="21" customHeight="1" spans="1:4">
      <c r="A64" s="9">
        <v>61</v>
      </c>
      <c r="B64" s="9" t="s">
        <v>1205</v>
      </c>
      <c r="C64" s="9" t="s">
        <v>1206</v>
      </c>
      <c r="D64" s="10" t="s">
        <v>1086</v>
      </c>
    </row>
    <row r="65" s="1" customFormat="1" ht="21" customHeight="1" spans="1:4">
      <c r="A65" s="9">
        <v>62</v>
      </c>
      <c r="B65" s="11" t="s">
        <v>1207</v>
      </c>
      <c r="C65" s="11" t="s">
        <v>1208</v>
      </c>
      <c r="D65" s="10" t="s">
        <v>1086</v>
      </c>
    </row>
    <row r="66" s="1" customFormat="1" ht="21" customHeight="1" spans="1:4">
      <c r="A66" s="9">
        <v>63</v>
      </c>
      <c r="B66" s="9" t="s">
        <v>1209</v>
      </c>
      <c r="C66" s="9" t="s">
        <v>1210</v>
      </c>
      <c r="D66" s="10" t="s">
        <v>1086</v>
      </c>
    </row>
    <row r="67" s="1" customFormat="1" ht="21" customHeight="1" spans="1:4">
      <c r="A67" s="9">
        <v>64</v>
      </c>
      <c r="B67" s="9" t="s">
        <v>1211</v>
      </c>
      <c r="C67" s="9" t="s">
        <v>1212</v>
      </c>
      <c r="D67" s="10" t="s">
        <v>1086</v>
      </c>
    </row>
    <row r="68" s="1" customFormat="1" ht="21" customHeight="1" spans="1:4">
      <c r="A68" s="9">
        <v>65</v>
      </c>
      <c r="B68" s="9" t="s">
        <v>1213</v>
      </c>
      <c r="C68" s="9" t="s">
        <v>1214</v>
      </c>
      <c r="D68" s="10" t="s">
        <v>1086</v>
      </c>
    </row>
    <row r="69" s="1" customFormat="1" ht="21" customHeight="1" spans="1:4">
      <c r="A69" s="9">
        <v>66</v>
      </c>
      <c r="B69" s="11" t="s">
        <v>1215</v>
      </c>
      <c r="C69" s="11" t="s">
        <v>1216</v>
      </c>
      <c r="D69" s="10" t="s">
        <v>1086</v>
      </c>
    </row>
    <row r="70" s="1" customFormat="1" ht="21" customHeight="1" spans="1:4">
      <c r="A70" s="9">
        <v>67</v>
      </c>
      <c r="B70" s="11" t="s">
        <v>1217</v>
      </c>
      <c r="C70" s="11" t="s">
        <v>1218</v>
      </c>
      <c r="D70" s="10" t="s">
        <v>1086</v>
      </c>
    </row>
    <row r="71" s="1" customFormat="1" ht="21" customHeight="1" spans="1:4">
      <c r="A71" s="9">
        <v>68</v>
      </c>
      <c r="B71" s="9" t="s">
        <v>1219</v>
      </c>
      <c r="C71" s="9" t="s">
        <v>1220</v>
      </c>
      <c r="D71" s="10" t="s">
        <v>1086</v>
      </c>
    </row>
    <row r="72" s="1" customFormat="1" ht="21" customHeight="1" spans="1:4">
      <c r="A72" s="9">
        <v>69</v>
      </c>
      <c r="B72" s="11" t="s">
        <v>1221</v>
      </c>
      <c r="C72" s="11" t="s">
        <v>1222</v>
      </c>
      <c r="D72" s="10" t="s">
        <v>1086</v>
      </c>
    </row>
    <row r="73" s="1" customFormat="1" ht="21" customHeight="1" spans="1:4">
      <c r="A73" s="9">
        <v>70</v>
      </c>
      <c r="B73" s="11" t="s">
        <v>1223</v>
      </c>
      <c r="C73" s="11" t="s">
        <v>1224</v>
      </c>
      <c r="D73" s="10" t="s">
        <v>1086</v>
      </c>
    </row>
    <row r="74" s="1" customFormat="1" ht="21" customHeight="1" spans="1:4">
      <c r="A74" s="9">
        <v>71</v>
      </c>
      <c r="B74" s="11" t="s">
        <v>1225</v>
      </c>
      <c r="C74" s="11" t="s">
        <v>1226</v>
      </c>
      <c r="D74" s="10" t="s">
        <v>1086</v>
      </c>
    </row>
    <row r="75" s="1" customFormat="1" ht="21" customHeight="1" spans="1:4">
      <c r="A75" s="9">
        <v>72</v>
      </c>
      <c r="B75" s="9" t="s">
        <v>1227</v>
      </c>
      <c r="C75" s="9" t="s">
        <v>1228</v>
      </c>
      <c r="D75" s="10" t="s">
        <v>1086</v>
      </c>
    </row>
    <row r="76" s="1" customFormat="1" ht="21" customHeight="1" spans="1:4">
      <c r="A76" s="9">
        <v>73</v>
      </c>
      <c r="B76" s="9" t="s">
        <v>1229</v>
      </c>
      <c r="C76" s="9" t="s">
        <v>1230</v>
      </c>
      <c r="D76" s="10" t="s">
        <v>1086</v>
      </c>
    </row>
    <row r="77" s="1" customFormat="1" ht="21" customHeight="1" spans="1:4">
      <c r="A77" s="9">
        <v>74</v>
      </c>
      <c r="B77" s="9" t="s">
        <v>1231</v>
      </c>
      <c r="C77" s="9" t="s">
        <v>1232</v>
      </c>
      <c r="D77" s="10" t="s">
        <v>1086</v>
      </c>
    </row>
    <row r="78" s="1" customFormat="1" ht="21" customHeight="1" spans="1:4">
      <c r="A78" s="9">
        <v>75</v>
      </c>
      <c r="B78" s="9" t="s">
        <v>1233</v>
      </c>
      <c r="C78" s="9" t="s">
        <v>1234</v>
      </c>
      <c r="D78" s="10" t="s">
        <v>1086</v>
      </c>
    </row>
    <row r="79" s="1" customFormat="1" ht="21" customHeight="1" spans="1:4">
      <c r="A79" s="9">
        <v>76</v>
      </c>
      <c r="B79" s="9" t="s">
        <v>1235</v>
      </c>
      <c r="C79" s="9" t="s">
        <v>1236</v>
      </c>
      <c r="D79" s="10" t="s">
        <v>1086</v>
      </c>
    </row>
    <row r="80" s="1" customFormat="1" ht="21" customHeight="1" spans="1:4">
      <c r="A80" s="9">
        <v>77</v>
      </c>
      <c r="B80" s="9" t="s">
        <v>1237</v>
      </c>
      <c r="C80" s="9" t="s">
        <v>1238</v>
      </c>
      <c r="D80" s="10" t="s">
        <v>1086</v>
      </c>
    </row>
    <row r="81" s="1" customFormat="1" ht="21" customHeight="1" spans="1:4">
      <c r="A81" s="9">
        <v>78</v>
      </c>
      <c r="B81" s="9" t="s">
        <v>1239</v>
      </c>
      <c r="C81" s="9" t="s">
        <v>1240</v>
      </c>
      <c r="D81" s="10" t="s">
        <v>1086</v>
      </c>
    </row>
    <row r="82" s="1" customFormat="1" ht="21" customHeight="1" spans="1:4">
      <c r="A82" s="9">
        <v>79</v>
      </c>
      <c r="B82" s="9" t="s">
        <v>1241</v>
      </c>
      <c r="C82" s="9" t="s">
        <v>1242</v>
      </c>
      <c r="D82" s="10" t="s">
        <v>1086</v>
      </c>
    </row>
    <row r="83" s="1" customFormat="1" ht="21" customHeight="1" spans="1:4">
      <c r="A83" s="9">
        <v>80</v>
      </c>
      <c r="B83" s="9" t="s">
        <v>1243</v>
      </c>
      <c r="C83" s="9" t="s">
        <v>1244</v>
      </c>
      <c r="D83" s="10" t="s">
        <v>1086</v>
      </c>
    </row>
    <row r="84" s="1" customFormat="1" ht="21" customHeight="1" spans="1:4">
      <c r="A84" s="9">
        <v>81</v>
      </c>
      <c r="B84" s="9" t="s">
        <v>1245</v>
      </c>
      <c r="C84" s="9" t="s">
        <v>1246</v>
      </c>
      <c r="D84" s="10" t="s">
        <v>1086</v>
      </c>
    </row>
    <row r="85" s="1" customFormat="1" ht="21" customHeight="1" spans="1:4">
      <c r="A85" s="9">
        <v>82</v>
      </c>
      <c r="B85" s="9" t="s">
        <v>1247</v>
      </c>
      <c r="C85" s="9" t="s">
        <v>1248</v>
      </c>
      <c r="D85" s="10" t="s">
        <v>1086</v>
      </c>
    </row>
  </sheetData>
  <mergeCells count="1">
    <mergeCell ref="A2:D2"/>
  </mergeCells>
  <conditionalFormatting sqref="C3">
    <cfRule type="duplicateValues" dxfId="0" priority="3"/>
  </conditionalFormatting>
  <conditionalFormatting sqref="C4">
    <cfRule type="duplicateValues" dxfId="0" priority="2"/>
    <cfRule type="duplicateValues" dxfId="0" priority="1"/>
  </conditionalFormatting>
  <conditionalFormatting sqref="C30:C33 C8:C11">
    <cfRule type="duplicateValues" dxfId="0" priority="5"/>
  </conditionalFormatting>
  <conditionalFormatting sqref="C57:C58 C30:C33 C8:C28">
    <cfRule type="duplicateValues" dxfId="0" priority="4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opLeftCell="A2" workbookViewId="0">
      <selection activeCell="G17" sqref="G17"/>
    </sheetView>
  </sheetViews>
  <sheetFormatPr defaultColWidth="9" defaultRowHeight="13.5" outlineLevelCol="3"/>
  <cols>
    <col min="1" max="1" width="9.125" style="2" customWidth="1"/>
    <col min="2" max="2" width="17.125" style="2" customWidth="1"/>
    <col min="3" max="3" width="38.75" style="2" customWidth="1"/>
    <col min="4" max="4" width="17" style="2" customWidth="1"/>
  </cols>
  <sheetData>
    <row r="1" ht="28" customHeight="1" spans="1:2">
      <c r="A1" s="3" t="s">
        <v>1249</v>
      </c>
      <c r="B1" s="4"/>
    </row>
    <row r="2" ht="28" customHeight="1" spans="1:4">
      <c r="A2" s="5" t="s">
        <v>1250</v>
      </c>
      <c r="B2" s="5"/>
      <c r="C2" s="5"/>
      <c r="D2" s="5"/>
    </row>
    <row r="3" s="1" customFormat="1" ht="21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s="1" customFormat="1" ht="21" customHeight="1" spans="1:4">
      <c r="A4" s="9">
        <v>1</v>
      </c>
      <c r="B4" s="9" t="s">
        <v>1251</v>
      </c>
      <c r="C4" s="9" t="s">
        <v>1252</v>
      </c>
      <c r="D4" s="10" t="s">
        <v>1253</v>
      </c>
    </row>
    <row r="5" s="1" customFormat="1" ht="21" customHeight="1" spans="1:4">
      <c r="A5" s="9">
        <v>2</v>
      </c>
      <c r="B5" s="9" t="s">
        <v>1254</v>
      </c>
      <c r="C5" s="9" t="s">
        <v>1255</v>
      </c>
      <c r="D5" s="10" t="s">
        <v>1253</v>
      </c>
    </row>
    <row r="6" s="1" customFormat="1" ht="21" customHeight="1" spans="1:4">
      <c r="A6" s="9">
        <v>3</v>
      </c>
      <c r="B6" s="9" t="s">
        <v>1256</v>
      </c>
      <c r="C6" s="9" t="s">
        <v>1257</v>
      </c>
      <c r="D6" s="10" t="s">
        <v>1253</v>
      </c>
    </row>
    <row r="7" s="1" customFormat="1" ht="21" customHeight="1" spans="1:4">
      <c r="A7" s="9">
        <v>4</v>
      </c>
      <c r="B7" s="9" t="s">
        <v>1258</v>
      </c>
      <c r="C7" s="9" t="s">
        <v>1259</v>
      </c>
      <c r="D7" s="10" t="s">
        <v>1253</v>
      </c>
    </row>
    <row r="8" s="1" customFormat="1" ht="21" customHeight="1" spans="1:4">
      <c r="A8" s="9">
        <v>5</v>
      </c>
      <c r="B8" s="11" t="s">
        <v>1260</v>
      </c>
      <c r="C8" s="11" t="s">
        <v>1261</v>
      </c>
      <c r="D8" s="10" t="s">
        <v>1253</v>
      </c>
    </row>
    <row r="9" s="1" customFormat="1" ht="21" customHeight="1" spans="1:4">
      <c r="A9" s="9">
        <v>6</v>
      </c>
      <c r="B9" s="9" t="s">
        <v>1262</v>
      </c>
      <c r="C9" s="9" t="s">
        <v>1263</v>
      </c>
      <c r="D9" s="10" t="s">
        <v>1253</v>
      </c>
    </row>
    <row r="10" s="1" customFormat="1" ht="21" customHeight="1" spans="1:4">
      <c r="A10" s="9">
        <v>7</v>
      </c>
      <c r="B10" s="9" t="s">
        <v>1264</v>
      </c>
      <c r="C10" s="9" t="s">
        <v>1265</v>
      </c>
      <c r="D10" s="10" t="s">
        <v>1253</v>
      </c>
    </row>
    <row r="11" s="1" customFormat="1" ht="21" customHeight="1" spans="1:4">
      <c r="A11" s="9">
        <v>8</v>
      </c>
      <c r="B11" s="9" t="s">
        <v>1266</v>
      </c>
      <c r="C11" s="9" t="s">
        <v>1267</v>
      </c>
      <c r="D11" s="10" t="s">
        <v>1253</v>
      </c>
    </row>
    <row r="12" s="1" customFormat="1" ht="21" customHeight="1" spans="1:4">
      <c r="A12" s="9">
        <v>9</v>
      </c>
      <c r="B12" s="11" t="s">
        <v>1268</v>
      </c>
      <c r="C12" s="11" t="s">
        <v>1269</v>
      </c>
      <c r="D12" s="10" t="s">
        <v>1253</v>
      </c>
    </row>
  </sheetData>
  <mergeCells count="1">
    <mergeCell ref="A2:D2"/>
  </mergeCells>
  <conditionalFormatting sqref="C3">
    <cfRule type="duplicateValues" dxfId="0" priority="3"/>
  </conditionalFormatting>
  <conditionalFormatting sqref="C4">
    <cfRule type="duplicateValues" dxfId="0" priority="2"/>
    <cfRule type="duplicateValues" dxfId="0" priority="1"/>
  </conditionalFormatting>
  <conditionalFormatting sqref="C8:C9">
    <cfRule type="duplicateValues" dxfId="0" priority="5"/>
  </conditionalFormatting>
  <conditionalFormatting sqref="C8:C1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优秀单位</vt:lpstr>
      <vt:lpstr>良好单位</vt:lpstr>
      <vt:lpstr>合格单位</vt:lpstr>
      <vt:lpstr>不合格单位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肖肖</cp:lastModifiedBy>
  <dcterms:created xsi:type="dcterms:W3CDTF">2023-05-04T02:22:00Z</dcterms:created>
  <cp:lastPrinted>2023-05-11T08:59:00Z</cp:lastPrinted>
  <dcterms:modified xsi:type="dcterms:W3CDTF">2024-06-14T04:23:14Z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51E55AE919564A46B130AA492B558930_12</vt:lpwstr>
  </property>
</Properties>
</file>