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封面" sheetId="5" r:id="rId1"/>
    <sheet name="说明" sheetId="4" r:id="rId2"/>
    <sheet name="基本履职事项" sheetId="1" r:id="rId3"/>
    <sheet name="配合履职事项" sheetId="2" r:id="rId4"/>
    <sheet name="上级部门收回事项" sheetId="3" r:id="rId5"/>
  </sheets>
  <externalReferences>
    <externalReference r:id="rId6"/>
  </externalReferences>
  <definedNames>
    <definedName name="_xlnm._FilterDatabase" localSheetId="2" hidden="1">基本履职事项!$A$2:$B$128</definedName>
    <definedName name="_xlnm._FilterDatabase" localSheetId="3" hidden="1">配合履职事项!$A$2:$F$118</definedName>
    <definedName name="_xlnm._FilterDatabase" localSheetId="4" hidden="1">上级部门收回事项!$A$2:$C$354</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<sst xmlns="http://schemas.openxmlformats.org/spreadsheetml/2006/main" count="1212" uniqueCount="914">
  <si>
    <t>安徽省蚌埠市怀远县
常坟镇履行职责事项清单</t>
  </si>
  <si>
    <r>
      <rPr>
        <sz val="26"/>
        <color theme="1"/>
        <rFont val="仿宋_GB2312"/>
        <charset val="134"/>
      </rPr>
      <t xml:space="preserve">                       </t>
    </r>
    <r>
      <rPr>
        <sz val="28"/>
        <color theme="1"/>
        <rFont val="方正小标宋简体"/>
        <charset val="134"/>
      </rPr>
      <t>说</t>
    </r>
    <r>
      <rPr>
        <sz val="28"/>
        <color rgb="FF000000"/>
        <rFont val="方正小标宋简体"/>
        <charset val="134"/>
      </rPr>
      <t xml:space="preserve">  </t>
    </r>
    <r>
      <rPr>
        <sz val="28"/>
        <color theme="1"/>
        <rFont val="方正小标宋简体"/>
        <charset val="134"/>
      </rPr>
      <t>明</t>
    </r>
    <r>
      <rPr>
        <sz val="28"/>
        <color theme="1"/>
        <rFont val="仿宋_GB2312"/>
        <charset val="134"/>
      </rPr>
      <t xml:space="preserve">
</t>
    </r>
    <r>
      <rPr>
        <sz val="26"/>
        <color rgb="FF000000"/>
        <rFont val="仿宋_GB2312"/>
        <charset val="134"/>
      </rPr>
      <t xml:space="preserve">
  </t>
    </r>
    <r>
      <rPr>
        <sz val="16"/>
        <color rgb="FF000000"/>
        <rFont val="仿宋_GB2312"/>
        <charset val="134"/>
      </rPr>
      <t>常坟，元朝时称贾村，明朝改称常家坟，以明开平王常遇春祖坟所在地而得名。东距蚌埠市区约40km，北距怀远县城约22km，南距淮南市区约14km，西接淮南潘集区，淮河自西转北经东部北流贯穿全境，镇域内有荆山湖行蓄洪区、汤渔湖行蓄洪区。镇域面积137.6平方公里，其中常用耕地面积13.8万亩，总人口约10.9万人。全镇辖29个行政村，镇区规划面积6.1平方公里，建成区3.5平方公里，镇区人口4万余人。境内主要农作物有小麦、水稻、大豆、玉米等；食用羊肚菌、拐集西瓜、南湖草莓、杨圩瓜蒌等特色产业持续发展。常坟镇先后获评蚌埠市“经济发展十佳乡镇”“安徽省生态乡镇”“安徽省特色景观旅游名镇”“安徽省森林城镇”，是一个人口大镇、农业大镇、商贸重镇，也是花鼓灯艺术发源地之一。
    2024年，常坟镇财政总收入累计完成2082万元，完成固定资产投资6.91亿元，规上工业总产值累计1.53亿元，限上商业总销售额达3.6亿元。常坟镇通过挖掘遇春文化内涵，先后打造花鼓灯传习基地、“大河湾”乡村旅游、“数字乡村”基层治理精品村、“金牌调解室”等特色品牌。同时，利用宋庄村非遗剪纸、镇南新村手工核桃雕刻、常坟村苏绣等非物质文化申遗，打造特色文化集群专业镇。
    常坟镇设置9个综合性机构，分别为党政办公室，党建工作办公室，平安建设办公室，经济发展办公室，为民服务中心，综合执法队，农业发展服务中心，财政所，综合文化服务中心。
    常坟镇履行职责清单共计550项。其中，基本履职事项清单117项；配合履职事项清单93项；上级部门收回事项340项。</t>
    </r>
  </si>
  <si>
    <t>常坟镇基本履职事项清单</t>
  </si>
  <si>
    <t>序号</t>
  </si>
  <si>
    <t>事项名称</t>
  </si>
  <si>
    <t>一、党的建设（21项）</t>
  </si>
  <si>
    <t>学习贯彻习近平新时代中国特色社会主义思想和习近平总书记关于安徽工作的重要讲话指示批示精神，宣传和执行党的路线方针政策，宣传和执行党中央、上级党组织和本级党组织的决议，按照党中央部署开展党内集中教育，加强政治建设，坚定拥护“两个确立”、坚决做到“两个维护”</t>
  </si>
  <si>
    <t>加强党委自身建设，做好领导班子换届工作，抓好党委理论学习中心组学习，坚持民主集中制，抓好“三重一大”事项决策，加强联系服务群众工作</t>
  </si>
  <si>
    <t>做好基层党组织规范化建设，落实党内组织生活制度，开展软弱涣散党组织整顿提升</t>
  </si>
  <si>
    <t>加强党员队伍建设，负责党员的发展、教育、管理、监督和服务，发挥党员先锋模范作用，做好党费的收缴、使用和管理工作</t>
  </si>
  <si>
    <t>加强干部队伍建设，按照干部管理权限开展工作人员的教育培养、监督管理、选拔任用等工作，做好老干部管理、服务保障工作</t>
  </si>
  <si>
    <t>坚持党管人才原则，加强人才队伍建设，开展人才政策宣传，做好人才引进、培育、使用和服务工作</t>
  </si>
  <si>
    <t>加强党风廉政建设，推进反腐败工作，开展党纪党规学习及警示教育，加强廉洁文化建设</t>
  </si>
  <si>
    <t>落实全面从严治党主体责任、纪委监督责任，开展政治监督、日常监督、专项监督、基层监督</t>
  </si>
  <si>
    <t>负责开展监督执纪问责，按干部管理权限做好党员干部违纪线索排查和案件办理</t>
  </si>
  <si>
    <t>加强精神文明建设和爱国主义教育，培育和践行社会主义核心价值观，做好新时代文明实践阵地建设和管理</t>
  </si>
  <si>
    <t>落实统战工作责任制，做好统战对象的服务保障</t>
  </si>
  <si>
    <t>落实镇党员代表大会年会制和党员代表任期制，做好党代表人选的推荐选举工作，办理党员代表意见建议，推动党员代表履职</t>
  </si>
  <si>
    <t>落实人民代表大会制度，组织保障人大代表依法履职，办理人大代表议案和建议，做好人大代表联络服务群众</t>
  </si>
  <si>
    <t>落实政治协商制度，支持保障政协委员参与政治协商、民主监督、参政议政，办理政协提案，优化政协委员履职服务管理</t>
  </si>
  <si>
    <t>加强基层工会的组织建设、阵地建设，维护职工合法权益，做好劳动模范选树和困难职工帮扶工作，组织开展工会活动</t>
  </si>
  <si>
    <t>加强基层团组织建设、阵地建设，组织、引导、服务青少年，维护青少年合法权益</t>
  </si>
  <si>
    <t>加强基层妇联组织建设、阵地建设，推进新时代家庭文化建设，维护妇女儿童合法权益，积极培育“小候鸟之家”等暖心品牌</t>
  </si>
  <si>
    <t>加强“两企三新”领域党组织建设，做好党建工作指导员管理</t>
  </si>
  <si>
    <t>负责村“两委”干部配备、监督管理、待遇保障及后备干部选拔培养工作，落实村为民服务“125”工作法</t>
  </si>
  <si>
    <t>加强村务监督委员会建设，做好村级配套组织建设，规范村级事务管理</t>
  </si>
  <si>
    <t>负责社会工作者和志愿者队伍的建设管理，打造社会工作服务站点，组织开展志愿服务活动</t>
  </si>
  <si>
    <t>二、经济发展（6项）</t>
  </si>
  <si>
    <t>制定国民经济和社会发展五年规划、年度计划，融入长三角一体化发展，推动镇域经济高质量发展</t>
  </si>
  <si>
    <t>做好人口、农业、经济普查工作，开展种植业、畜牧业、渔业等统计调查，分析运用相关数据指标</t>
  </si>
  <si>
    <t>促进工业经济提质增效，培育规上企业、做好政策扶持</t>
  </si>
  <si>
    <t>完善商业体系建设，规划遇春广场项目建设，优化商业布局，做好商贸街、小吃街改造提升，推动商贸流通服务，打造大郢村电商直播间，促进电子商务等产业发展</t>
  </si>
  <si>
    <t>开展招商引资工作，推进重大项目建设，做好专精特新企业摸排，培育和发展常坟商会组织，引导商会发挥服务作用</t>
  </si>
  <si>
    <t>持续优化营商环境，开展帮办代办，做好社会信用体系平台信息维护，助力企业发展</t>
  </si>
  <si>
    <t>三、民生服务（13项）</t>
  </si>
  <si>
    <t>做好民生实事项目政策宣传、征集、申报、奖补申请、组织实施、监督保障等工作</t>
  </si>
  <si>
    <t>宣传人口与优生优育法律法规政策，负责人口信息采集、监测和录入，落实优化生育政策服务项目，做好计生奖特扶救助的受理上报</t>
  </si>
  <si>
    <t>做好关心下一代工作，发挥“五老”人员优势，教育、引导、关爱、保护青少年健康成长</t>
  </si>
  <si>
    <t>做好事实无人抚养儿童基本生活费初审，根据赋权负责孤儿基本生活费审核确认，开展关心关爱工作</t>
  </si>
  <si>
    <t>开展科技政策宣传和科学技术普及，提升全民科学素质</t>
  </si>
  <si>
    <t>做好养老服务工作，落实老年人福利保障</t>
  </si>
  <si>
    <t>开展爱国卫生运动和健康促进行动，加强基层公共卫生管理，动员组织群众参与卫生健康活动</t>
  </si>
  <si>
    <t>做好自然灾害生活救助对象审核转报工作，根据赋权做好临时救助审核确认工作</t>
  </si>
  <si>
    <t>做好镇特困供养人员、最低生活保障对象、低收入等困难群体的摸排、政策宣传和帮扶工作，根据赋权负责特困人员救助供养待遇和最低生活保障审核确认</t>
  </si>
  <si>
    <t>做好“双拥”、退役军人服务工作，开展学习教育、优抚帮扶、走访慰问、权益维护等工作</t>
  </si>
  <si>
    <t>做好大中型水库移民人口管理、权益保障、后期扶持等工作</t>
  </si>
  <si>
    <t>做好基层残联组织建设及人员管理，保障残疾人合法权益，开展残疾人服务和关心关爱活动</t>
  </si>
  <si>
    <t>推进移风易俗和乡风文明建设，倡导文明婚俗，开展殡葬改革等工作</t>
  </si>
  <si>
    <t>四、平安法治（6项）</t>
  </si>
  <si>
    <t>推进依法治镇，落实重大行政决策和行政规范性文件合法性审查机制，开展法治宣传教育，推进行政执法队伍规范化建设，依法参与行政复议、行政应诉等工作</t>
  </si>
  <si>
    <t>坚持和发展新时代“枫桥经验”，用好“六尺巷工作法”，排查、预防、预警、化解影响社会稳定的矛盾和风险，打造“金牌调解室”等调解品牌</t>
  </si>
  <si>
    <t>落实信访工作责任制，建立健全镇领导接访包案等制度，规范化受理、协调、处置信访事项</t>
  </si>
  <si>
    <t>推进平安乡镇建设，组织治安巡逻防控等群防群治工作，指导村做好平安建设相关工作，推进社会治安综合治理</t>
  </si>
  <si>
    <t>组织开展禁毒宣传教育活动，做好社区戒毒和社区康复工作，对发现非法种植毒品原植物的，立即采取措施予以制止、铲除</t>
  </si>
  <si>
    <t>加强青少年儿童防溺水宣传教育，做好重点水域日常巡查、隐患排查工作</t>
  </si>
  <si>
    <t>五、乡村振兴（20项）</t>
  </si>
  <si>
    <t>做好农村土地承包经营权的确权、注销及经营合同的管理，土地承包经营纠纷调解、土地流转审核备案，根据赋权做好农村承包地调整的批准</t>
  </si>
  <si>
    <t>负责巩固拓展脱贫攻坚成果同乡村振兴有效衔接工作，做好防止返贫动态监测，落实帮扶措施，推进“万企兴万村”行动，协调推动项目落地</t>
  </si>
  <si>
    <t>制定农业农村年度发展计划，发展乡村产业，培育扶持特色产业发展，聚力“大河湾”万亩莲藕芡实、“鼓韵常坟”凤鸡蛋、大郢村羊肚菌、杨圩村瓜蒌、南湖村草莓种植及深加工，推进农业结构调整</t>
  </si>
  <si>
    <t>做好镇属水利工程和高标准农田管理和维护，做好行蓄洪区财产登记等工作</t>
  </si>
  <si>
    <t>做好涉农政策补贴资金的审核、造册、监督管理等工作</t>
  </si>
  <si>
    <t>做好畜禽养殖技术、优良品种推广，推进养殖规模化规范化</t>
  </si>
  <si>
    <t>负责做好动物疫病预防工作，组织开展动物疫病强制免疫，根据赋权负责未取得动物诊疗许可证从事动物诊疗活动的处罚</t>
  </si>
  <si>
    <t>根据赋权负责水产养殖、禁渔违法行为的处罚</t>
  </si>
  <si>
    <t>落实农作物绿色防控，做好农产品、水产品质量安全监测和快速检测</t>
  </si>
  <si>
    <t>加强对种子等农资经营监管，根据赋权负责种子、农药生产经营违法行为的处罚</t>
  </si>
  <si>
    <t>负责农业技术推广队伍建设，充分发挥科技特派员作用，开展技能培训与技术指导，推广新品种、新技术，培育高素质农民</t>
  </si>
  <si>
    <t>实施“千村引领、万村升级”工程，负责和美乡村项目谋划申报、建设、验收等工作</t>
  </si>
  <si>
    <t>负责农村宅基地审批管理工作</t>
  </si>
  <si>
    <t>开展农村人居环境整治，强化对保洁公司监管，现场核实问题并督促整改</t>
  </si>
  <si>
    <t>负责农村户厕改造，加强政策宣传、农户摸底工作，组织实施改厕，并做好问题整改和后期运行维护</t>
  </si>
  <si>
    <t>做好秸秆禁烧，开展秸秆综合利用</t>
  </si>
  <si>
    <t>推进农村集体产权制度落实，指导村发展壮大村级集体经济，监管村级集体经济收益分配</t>
  </si>
  <si>
    <t>培育、扶持、服务农村专业合作社和家庭农场等新型经营主体，指导农业生产社会化服务和涉农项目实施</t>
  </si>
  <si>
    <t>负责集体“三资”监管，指导各村管理各类资产、资源、资金，做好农民负担监督管理</t>
  </si>
  <si>
    <t>指导村完善修订自治章程，指导各村设立村规民约、红白理事会、道德评议会、村民议事会、禁毒禁赌会“一约四会”工作，培育打造大郢村“数字乡村”可视化管理，助推实现“平安乡村”“智慧乡村”</t>
  </si>
  <si>
    <t>六、社会保障（4项）</t>
  </si>
  <si>
    <t>加强就业创业政策宣传，开展就业服务和创业支持工作，做好劳动争议预防和调处工作，维护劳动者权益</t>
  </si>
  <si>
    <t>开展城乡居民基本养老保险和被征地农民失地养老保险政策宣传，做好参保动员、信息维护、情况核实、待遇领取资格确认、调整等工作</t>
  </si>
  <si>
    <t>开展城乡居民基本医疗保险政策宣传，做好参保动员、参保登记、信息维护等工作</t>
  </si>
  <si>
    <t>受理公共租赁住房申请，做好城镇住房保障家庭租赁补贴初审工作</t>
  </si>
  <si>
    <t>七、自然资源（3项）</t>
  </si>
  <si>
    <t>落实粮食安全责任制和耕地保护措施，做好耕地保护相关政策法规宣传、日常巡查</t>
  </si>
  <si>
    <t>落实“林长制”，开展森林保护宣传教育，做好农村集体经济组织及集体土地上林权、林地流转工作，负责对陆生野生动物造成人身伤害和财产损失补偿申请的初审转报</t>
  </si>
  <si>
    <t>开展国土绿化工作，加强退耕还林宣传，做好林业技术和优良品种推广服务</t>
  </si>
  <si>
    <t>八、生态环保（3项）</t>
  </si>
  <si>
    <t>牢固树立“绿水青山就是金山银山”理念，开展生态环境法律法规和政策宣传教育，根据赋权负责环境保护、大气污染违法行为的处罚</t>
  </si>
  <si>
    <t>负责环境隐患、污染源排查和上报，做好职责范围内生态环境问题整改</t>
  </si>
  <si>
    <t>落实河长制责任，开展水资源保护宣传，做好水域巡查和排涝沟清淤疏浚</t>
  </si>
  <si>
    <t>九、城乡建设（12项）</t>
  </si>
  <si>
    <t>做好国家版图意识宣传教育，开展测量标志日常巡查工作</t>
  </si>
  <si>
    <t>编制和实施镇级国土空间规划及村庄规划</t>
  </si>
  <si>
    <t>按权限做好公用配套设施、基础设施的建设、管理和维护工作，推动辖区建设发展</t>
  </si>
  <si>
    <t>做好镇级项目工程的勘察、招投标、建设、验收和服务保障</t>
  </si>
  <si>
    <t>开展农村集体土地乡村建设规划许可申请、受理、上报，对未依法取得乡村建设规划许可证或未按乡村建设规划许可证建设的，责令停止建设、限期改正</t>
  </si>
  <si>
    <t>做好城乡建设增减挂钩项目、补充耕地项目等土地整治项目的申报、实施和临时用地的初核上报，开展土地用途日常变更和年度变更的取证核实工作</t>
  </si>
  <si>
    <t>做好地类勘测，负责在村庄、集镇规划区修建临时建筑物、构筑物和其他设施的批准</t>
  </si>
  <si>
    <t>指导小区成立业主大会、业主委员会或明确代管小区，做好临时规约备案，监督业主大会和业主委员会依法依规履职</t>
  </si>
  <si>
    <t>调处物业管理活动中的纠纷，协调和监督物业服务企业交接、老旧小区物业管理</t>
  </si>
  <si>
    <t>做好住宅小区日常管理工作，推动老旧小区基础设施改造升级</t>
  </si>
  <si>
    <t>根据赋权负责城市市容和环境卫生、城市生活垃圾、建筑垃圾、城市绿化、城镇供水违法行为的处罚</t>
  </si>
  <si>
    <t>做好乡道、村道的规划、建设和养护工作，根据赋权负责对使用拖拉机、联合收割机违反规定载人的处罚</t>
  </si>
  <si>
    <t>十、文化和旅游（9项）</t>
  </si>
  <si>
    <t>加强乡村文化阵地建设，做好文体惠民等综合性文化服务，推进全民阅读和全民健身运动</t>
  </si>
  <si>
    <t>挖掘本土特色文化，打造“花鼓灯传习基地”，培养“东方芭蕾”花鼓灯艺术人才，创作花鼓灯精品节目，推广花鼓灯文化，依托“大河湾”特色农业资源，谋划“遇春故里 鼓韵常坟”乡村旅游小镇建设项目</t>
  </si>
  <si>
    <t>做好“三王墓”文物保护，依托“常遇春文化研究会”开展合作共建、访古探源活动，挖掘和推广遇春文化</t>
  </si>
  <si>
    <t>传承“非遗”文化，发挥宋庄剪纸、常坟苏绣、镇南核桃雕刻特色非遗影响力，举办民俗文化展，开展“非遗”进校园、企业体验活动</t>
  </si>
  <si>
    <t>加强文物保护宣传，开展文物安全巡查，做好文物保护工作</t>
  </si>
  <si>
    <t>做好镇村应急广播的播放和设备的管理，根据赋权负责广播电视设施、卫星电视广播地面接收设施违法行为的处罚</t>
  </si>
  <si>
    <t>根据赋权做好个体演员、个体演出经纪人的备案工作</t>
  </si>
  <si>
    <t>对互联网上网服务营业场所进行监督管理宣传和巡查，根据赋权负责擅自从事互联网上网服务经营活动、互联网上网服务营业场所经营单位擅自停止实施经营管理技术措施的处罚</t>
  </si>
  <si>
    <t>对导游人员进行日常培训，根据赋权负责对导游人员进行导游活动，欺骗、胁迫旅游者消费或者与经营者串通欺骗、胁迫旅游者消费违法行为的处罚</t>
  </si>
  <si>
    <t>十一、应急管理及消防（3项）</t>
  </si>
  <si>
    <t>提升应急管理能力，依法依规开展巡查巡护、隐患排查、信息传递、先期处置、组织群众疏散撤离以及应急知识宣传普及工作</t>
  </si>
  <si>
    <t>开展安全生产隐患排查，对安全风险等级较低、问题隐患易发现易处置的生产经营单位及场所进行日常巡查，督促其落实安全生产主体责任</t>
  </si>
  <si>
    <t>在防汛采取非常紧急措施遇到阻拦和拖延时组织强制实施，根据赋权负责抗旱违法行为的处罚</t>
  </si>
  <si>
    <t>十二、市场监管（2项）</t>
  </si>
  <si>
    <t>开展食品安全宣传教育，做好农村集体聚餐食品安全风险防控工作</t>
  </si>
  <si>
    <t>做好保护消费者合法权益宣传，倡导诚信经营</t>
  </si>
  <si>
    <t>十三、人民武装（1项）</t>
  </si>
  <si>
    <t>坚持党管武装，开展全民国防教育及国防动员宣传，做好征兵和民兵工作，加强基层人民武装部和民兵营（连）部规范化建设</t>
  </si>
  <si>
    <t>十四、综合政务（9项）</t>
  </si>
  <si>
    <t>推动基层高频便民服务事项“一网通办”，加强便民服务中心建设，推行“一窗受理、全科服务”模式，落实帮办代办机制</t>
  </si>
  <si>
    <t>开展调查研究，做好党政信息的收集、上报</t>
  </si>
  <si>
    <t>负责政府信息公开</t>
  </si>
  <si>
    <t>落实民声呼应工作机制，负责12345热线、网站留言、领导信箱等平台工单办理工作</t>
  </si>
  <si>
    <t>负责镇党委、政府日常运转、机关行政事务管理和后勤保障工作，做好督查工作</t>
  </si>
  <si>
    <t>加强机关档案管理，做好年鉴、镇志、村志编纂工作，撰写大事记等资料</t>
  </si>
  <si>
    <t>落实值班值守和紧急信息报送制度，做好突发事件的先期处置</t>
  </si>
  <si>
    <t>加强机关效能建设，对镇机关、派驻机构、村开展效能督查并通报督查结果</t>
  </si>
  <si>
    <t>开展本镇财政预决算管理，做好财政预算绩效管理、专项资金管理、国有资产管理、债务管理和内部审计监督</t>
  </si>
  <si>
    <t>常坟镇配合履职事项清单</t>
  </si>
  <si>
    <t>对应上级部门</t>
  </si>
  <si>
    <t>上级部门职责</t>
  </si>
  <si>
    <t>乡镇（街道）配合职责</t>
  </si>
  <si>
    <t>一、经济发展（5项）</t>
  </si>
  <si>
    <t>电力设施和电能保护</t>
  </si>
  <si>
    <t>县发展改革委</t>
  </si>
  <si>
    <t>1.负责《安徽省电力设施和电能保护条例》及电力法律、法规、规章的宣传教育；
2.负责本行政区域内电力设施和电能保护的监督管理工作；
3.建立健全工作协调机制，协调解决电力设施和电能保护工作中遇到的重大问题；
4.督促电力企业履行电力设施保护主体责任；
5.对乡镇（街道）反馈上报的线索及时进行查处。</t>
  </si>
  <si>
    <t>1.协助开展电力设施和电能保护相关法律法规的宣传教育；
2.协助做好本行政区域内电力设施和电能保护工作；
3.在发生电力设施遭受破坏、电力供应中断等突发事件时，积极组织力量参与应急救援工作；
4.做好电力企业开展抢修和恢复供电环境的服务保障；
5.陪同开展巡查，发现违法行为和隐患及时劝导制止，劝阻无效的及时上报县发展改革委。</t>
  </si>
  <si>
    <t>消费促进</t>
  </si>
  <si>
    <t>县商务局</t>
  </si>
  <si>
    <t>负责对新增入库商贸企业、促消费稳增长五大类消费品销售、社会消费品零售总额、“批、零、住、餐”商贸业全年销售额、外贸进出口等指标进行汇总、分析研判以及各类商贸惠企助企政策奖补资金审核发放。</t>
  </si>
  <si>
    <t>1.宣传各类惠企助企政策，配合动员企业参与消费促进活动；
2.配合宣传各类促消费政策，组织群众参与促销活动；
3.配合开展以旧换新、产品展销等促消费活动。</t>
  </si>
  <si>
    <t>科技型企业、平台培育建设</t>
  </si>
  <si>
    <t>县科技局</t>
  </si>
  <si>
    <t>1.负责向企业宣讲省市县科技创新政策，动员企业开展相关科技创新项目申报，激励企业创新；
2.负责企业科技型中小企业、高新技术企业、企业研发中心、科技攻关需求等科技创新项目申报初审。</t>
  </si>
  <si>
    <t>1.配合科技局向辖区内企业宣传相关科技创新政策；
2.鼓励动员辖区内企业积极申报科技创新项目及开展科技创新活动等。</t>
  </si>
  <si>
    <t>统计执法检查</t>
  </si>
  <si>
    <t>县统计局</t>
  </si>
  <si>
    <t>1.负责组织实施统计法律、法规的宣传教育和监督检查；
2.依法检查、处理统计违法案件。</t>
  </si>
  <si>
    <t>1.做好统计法律、法规的宣传教育；
2.协助查处本行政区域内统计调查单位统计违法行为；
3.对统计中发现的违法线索及时上报。</t>
  </si>
  <si>
    <t>税收征收管理和涉税信息共享</t>
  </si>
  <si>
    <t>县税务局</t>
  </si>
  <si>
    <t>1.组织落实所辖区域内各项税收、社会保险费和有关非税收入征收管理；组织实施税（费）源监控和风险管理，加大企业和自然人税收管理；组织落实税收信息化；
2.组织税费保障工作成员单位提供本单位涉税（费）信息，确保涉税（费）信息传递及时、准确、完整归集到县数据共享交换平台。</t>
  </si>
  <si>
    <t>1.组织开展税务宣传；
2.配合实施税（费）源调查摸底，加强与税务部门涉税信息共享；
3.配合做好本行政区域内税收征收工作。</t>
  </si>
  <si>
    <t>二、民生服务（12项）</t>
  </si>
  <si>
    <t>充换电基础设施建设</t>
  </si>
  <si>
    <t>县发展改革委、县自然资源和规划局、县住房城乡建设局、县城市管理局、县电力部门</t>
  </si>
  <si>
    <t>1.县发展改革委牵头负责充换电基础设施项目在线备案；
2.县自然资源和规划局加强充换电基础设施用地保障；
3.县住房城乡建设局协调推进住宅小区充换电基础设施建设工作；
4.县城市管理局配合做好充换电基础设施项目建设工作；
5.县电力部门加强充换电基础设施项目建设用电需求保障。</t>
  </si>
  <si>
    <t>1.提供不动产权证明或其他说明土地性质的资料或证明；
2.协调公共区域充电设施选址事宜；
3.做好镇域充换电基础设施建设施工环境保障。</t>
  </si>
  <si>
    <t>养老服务机构综合监管</t>
  </si>
  <si>
    <t>县民政局、县市场监管局</t>
  </si>
  <si>
    <t>县民政局：
1.牵头负责对养老服务机构服务质量、安全、运营的监督管理；
2.建立协调协作机制，推进养老服务标准化体系建设；
3.开展养老服务机构信用监管，负责社会服务机构性质的养老服务机构和养老服务领域行业组织进行登记管理；
4.对养老服务机构进行巡查和业务指导监督；
5.负责牵头整治无证养老服务机构，发现个人或者组织未经登记以养老机构名义开展活动的，书面通报相关登记管理机关，并配合做好查处工作；
6.对乡镇（街道）反馈上报的线索及时进行查处。
县市场监管局：
1.负责经营性质的养老服务机构登记管理；
2.对个人或者组织未经登记以养老服务机构名义开展活动的行为进行处罚。</t>
  </si>
  <si>
    <t>1.开展养老服务法律法规、政策宣传；
2.摸排辖区内养老服务机构；
3.指导村民委员会协助做好养老服务工作；
4.对辖区内养老服务机构服务质量、安全、人员配备等进行检查，发现养老服务机构存在虐待、忽视或侵犯老年人权益等行为及时劝导制止，劝阻无效的及时上报县民政局、县市场监管局；
5.对养老服务投诉举报件办理做好协调工作。</t>
  </si>
  <si>
    <t>流浪乞讨人员返乡安置救助</t>
  </si>
  <si>
    <t>县民政局</t>
  </si>
  <si>
    <t>1.对无法查明其亲属或者所在单位，也无法查明其户口所在地或者住所地的，由县民政局提出安置方案，报县级人民政府给予安置；
2.对查询到户口所在地、住所地的流浪乞讨人员由县救助站负责送到户籍或住所地乡镇（街道）；
3.会同乡镇（街道）督促被救助返乡人员亲属或监护人做好日常监护工作，防止再次外出流浪；
4.会同乡镇（街道）落实被救助返乡人员依规享受相关救助政策；
5.做好被救助人员信息档案的管理；
6.按要求开展被救助人员返乡后的回访工作；
7.会同乡镇（街道）帮助返乡的受助人员解决生产、生活困难，避免其再次外出流浪乞讨；对遗弃残疾人、未成年人、老年人的近亲属或者其他监护人，责令其履行抚养、赡养义务；对确实无家可归的残疾人、未成年人、老年人，共同帮扶给予安置。</t>
  </si>
  <si>
    <t>1.配合帮助返回的受助人员解决生产、生活困难，避免其再次外出流浪乞讨；
2.对遗弃残疾人、未成年人、老年人的近亲属或者其他监护人，配合责令其履行抚养、赡养义务；
3.对确实无家可归的残疾人、未成年人、老年人，配合做好安置。</t>
  </si>
  <si>
    <t>殡葬管理</t>
  </si>
  <si>
    <t>县民政局、县公安局、县住房城乡建设局、县自然资源和规划局（县林业局）、县市场监管局</t>
  </si>
  <si>
    <t>县民政局：
1.负责牵头开展殡葬管理法律法规宣传；
2.负责编制殡葬设施建设规划；
3.负责对乡村骨灰存放处、公益性墓地建设申请及时审批；
4.负责对执法、巡查等相关人员开展知识培训和业务指导；
5.负责建立日常巡查机制，开展定期巡查，受理投诉举报。
县公安局：
1.办理丧事活动妨害公共秩序、危害公共安全、侵害他人合法权益的，构成违反治安管理行为的，由县公安局依法给予治安管理处罚；构成犯罪的，依法追究刑事责任。
县住房城乡建设局、县自然资源和规划局（县林业局）：
1.未经批准，擅自兴建殡葬设施的，由县民政局会同县住房城乡建设局、县自然资源和规划局（县林业局）予以取缔，责令恢复原状，没收违法所得，可以并处违法所得1倍以上3倍以下的罚款；
2.按照职责对发现的违法行为和乡镇（街道）反馈上报的线索及时进行查处。
县市场监管局：
1.制造、销售封建迷信殡葬用品的，由县民政局会同县市场监管局予以没收；
2.按照职责对发现的违法行为和乡镇（街道）反馈上报的线索及时进行查处。</t>
  </si>
  <si>
    <t>1.结合日常巡查，发现问题及时劝导制止，劝阻无效的及时上报县民政局；
2.做好殡葬管理监管执法过程中现场秩序维护等辅助性工作。</t>
  </si>
  <si>
    <t>行政区域及地名管理</t>
  </si>
  <si>
    <t>县民政局、县住房城乡建设局</t>
  </si>
  <si>
    <t>县民政局：
1.牵头制定并组织实施本行政区地名工作规划；
2.推行地名的标准化、规范化；
3.审核、承办本行政区地名的命名、更名；
4.负责路名、路牌的命名和监管工作；
5.组织编纂地名图书资料；
6.监督地名的使用，对地图、牌匾中的地名实施审查；
7.收集、整理、鉴定、保管地名档案；
8.组织地名科学研究；
9.拟定全县地名管理实施办法和相关标准；
10.承办县政府申报行政区划设立、调整、更名和政府驻地迁移具体事项；
11.承担报县政府审批的村级区域设立、调整、更名工作，组织指导行政区域界线的勘定和管理工作。
县住房城乡建设局：
1.负责具有重要地理方位意义的住宅区、楼宇的命名、更名。</t>
  </si>
  <si>
    <t>1.对辖区村民委员会和街路巷名称命名和更名提出申请；
2.协助县民政局开展辖区行政区域界牌维护、保护工作；
3.配合县民政局、县住房城乡建设局开展辖区居住区、楼宇、商业中心、公园、公共场所和街路巷等地名标志的监管工作；
4.配合县民政局做好行政区域边界争议处理；
5.根据行政区划变更，上报村级地名命名更名方案；
6.配合县民政局做好历史地名的保护与弘扬工作。</t>
  </si>
  <si>
    <t>集体土地户籍迁移、分户</t>
  </si>
  <si>
    <t>县公安局</t>
  </si>
  <si>
    <t>负责集体土地上户籍的迁移、分户的审核、审批工作。</t>
  </si>
  <si>
    <t>1.提供实际在村内生活居住和“同意户口迁入”字样佐证材料；
2.村、镇根据群众的分家析产协议，签署同意根据已分割的房屋进行分户的意见。</t>
  </si>
  <si>
    <t>突发公共卫生事件应急处置</t>
  </si>
  <si>
    <t>县卫生健康委、县市场监管局、县交通运输局、县应急局、县工业和信息化局、县公安局、县民政局、县教育局</t>
  </si>
  <si>
    <t>1.县卫生健康委组织制定突发公共卫生事件防控技术方案；组织实施应急医疗救治工作和各项预防控制措施；提出启动和终止应急响应的建议；根据预防控制工作需要，依法提出隔离、封锁有关地区的建议；会同宣传部门及时发布突发公共卫生事件信息；组织全社会开展爱国卫生运动；
2.县市场监管局负责对突发公共卫生事件相关产品的市场监督管理工作，维护市场秩序。根据需要，对导致突发公共卫生事件发生的经营行为采取临时管理措施；做好突发公共卫生事件应急处置药品、医疗器械质量安全的监督和管理工作；
3.县交通运输局保障突发公共卫生事件处置人员以及防治药品、医疗器械等急用物资和有关标本的运送，协助交警部门做好疫区道路交通管理工作；
4.县应急局协助县卫生健康部门做好急性职业中毒事件的应急救援和处置工作；
5.县工业和信息化局组织、协调各通讯运营企业为突发公共卫生事件应急处置（包括报告）提供通信保障工作；
6.县公安局协助卫生健康委依法做好强制隔离等相关应急处置工作；
7.县民政局协调做好死亡人员的火化和其他善后工作；
8.县教育局组织实施各类学校、托幼机构突发公共卫生事件控制措施，加强在校学生、教职工的宣传教育和自我防护工作，防止突发公共卫生事件在学校、托幼机构内发生。</t>
  </si>
  <si>
    <t>1.宣传传染病防治知识；
2.传染病暴发、流行时，按照上级有关部门要求组织力量，团结协作，群防群治；
3.协助县卫生健康委和其他有关部门、医疗卫生机构做好疫情信息的收集报告公布、人员的分散隔离、防控救治等公共卫生措施的落实工作；
4.协助卫生健康部门做好重点人群的随访服务、主动筛查、关怀救助工作。</t>
  </si>
  <si>
    <t>职业病防治</t>
  </si>
  <si>
    <t>县卫生健康委、县人力资源社会保障局、县发展改革委、县总工会</t>
  </si>
  <si>
    <t>县卫生健康委：
1.牵头负责职业病防治的监督管理工作，依法监督用人单位贯彻执行职业卫生法律法规、标准和方针政策情况；
2.对职业卫生违法案件进行查处。
县人力资源社会保障局：
1.指导职业培训机构的职业健康工作，监督指导企业参加工伤保险有关政策措施，监督检查用人单位依法签订劳动合同，督促用人单位如实告知劳动者职业危害相关情况，规范企业劳动用工行为；
2.负责职业健康所涉及的劳动用工监管，依据职业病诊断结果，做好职业病人的工伤认定、劳动能力鉴定工作；
3.督促检查企事业单位贯彻执行国家有关工作时间、休息休假、女职工、未成年工等特殊劳动保护政策落实情况；
4.依职责分工，会同有关部门制定和实施职业病防治领域各类专业技术人才培养、考核、奖惩等相关政策。
县发展改革委：
1.将职业病防治工作纳入经济和社会发展相关规划。做好职业病防治基础设施建设项目立项工作，积极协调争取中央预算内有关职业健康投资资金项目支持；
2.定期将投资项目在线审批监管平台立项审批建设项目通报给卫生健康部门，协助市卫生健康部门做好建设项目职业病防护设施“三同时”事中、事后监管等工作。
县总工会：
1.指导基层工会依法对职业病防治工作进行监督，反映劳动者职业健康方面的诉求，提出意见和建议，维护劳动者合法权益；
2.依法参与职业病危害事故的调查处理工作，指导并督促基层工会代表职工监督事故发生单位防范和整改措施落实情况。用人单位发生严重职业病危害事故时，要求其采取防护措施，或者向政府有关部门建议采取强制性措施；
3.指导并督促基层工会对用人单位开展职业卫生宣传和教育。调查研究职业病防治工作中涉及职工合法权益的重大问题，参与有关职业病防治政策、措施、制度的拟定工作。</t>
  </si>
  <si>
    <t>1.开展《中华人民共和国职业病防治法》宣传，工伤保险政策推广；
2.督促辖区内企业组织员工定期参加体检；
3.配合开展职业病危害事故的前期处置和风险化解工作。</t>
  </si>
  <si>
    <t>校外培训和托管机构监管</t>
  </si>
  <si>
    <t>县教育局、县市场监管局、县科技局、县文化旅游体育局、县消防救援大队、县住房城乡建设局、县城市管理局</t>
  </si>
  <si>
    <t>1.县教育局牵头负责学科类校外培训机构的审批、监管和安全隐患排查工作；督促学校了解学生参加校外托管机构情况，发现安全隐患的及时向相关部门报告情况；加强托管学生安全宣传教育，及时将相关职能部门发现的安全风险通报学生家长；负责查处学校自行设立校外托管机构、在职教职工参与举办或经营校外托管机构、学校与校外托管机构合作谋利等违规行为；
2.县市场监管局牵头负责托管机构的审批、监管和安全隐患排查工作；依法负责办理营利性托管机构的市场主体登记和食品经营许可（备案），依法对经营主体登记事项进行监管，对于未经设立登记从事校外托管服务经营活动的，责令改正，并依法处理；依法对超范围经营的校外托管机构进行查处，其中，超范围经营属于许可事项的抄告相关部门进行查处；
3.县科技局牵头负责科技类校外培训机构的审批、监管和安全隐患排查工作；
4.县文化旅游体育局牵头负责文化艺术体育类校外培训机构的审批、监管和安全隐患排查工作；
5.县消防救援大队依法对校外培训机构、托管机构遵守消防法律、法规的情况进行监督检查，查处消防安全违法行为；
6.县住房城乡建设局依法负责新建、改建、扩建的校外培训机构、托管机构建筑工程质量监督管理和消防设计审查、验收、备案和抽查工作，依法查处违反建筑、消防等相关法律法规的建设行为，负责督促燃气的检查和宣传；
7.县城市管理局对相关部门移交的违法案件进行查处。</t>
  </si>
  <si>
    <t>1.将校外培训机构巡查纳入网格员日常工作，发现问题及时上报县教育局等部门；
2.协助相关部门及时核实投诉举报。</t>
  </si>
  <si>
    <t>成人终身教育</t>
  </si>
  <si>
    <t>县教育局</t>
  </si>
  <si>
    <t>1.主管本行政区域内成人终身教育工作，制定实施方案；
2.负责建立和完善办学管理制度，制定学校章程，建立教务教学管理制度、行政管理制度、财务和经费保障制度、后勤服务和安全保障制度；
3.建立素质优良，适合成人终身教育的专兼职教师队伍；
4.建立运行机制，制定教学计划，准备教案，组织教学，协助乡镇开展各类活动。</t>
  </si>
  <si>
    <t>1.盘活现有资源，提供教学、活动场地；
2.宣传成人终身教育，号召、动员学员报名参与学习。</t>
  </si>
  <si>
    <t>控辍保学</t>
  </si>
  <si>
    <t>1.负责落实义务教育阶段学生入学工作，完善工作机制，加强监督和指导；
2.定期对各学校控辍保学工作进行检查；
3.采取措施防止适龄儿童辍学。</t>
  </si>
  <si>
    <t>1.结合日常工作开展走访，对发现的家庭经济困难、残疾人、外来务工人员、留守儿童等弱势家庭学生纳入控辍重点，帮助其解决生活上的困难，及时劝返回校复学；
2.对重点人员和复学学生不定期入户回访，了解当前复学情况。</t>
  </si>
  <si>
    <t>中小学、幼儿园布局优化</t>
  </si>
  <si>
    <t>县教育局、县发展改革委、县财政局、县自然资源和规划局、县住房城乡建设局</t>
  </si>
  <si>
    <t>1.县教育局牵头负责中小学、幼儿园布局规划建设的组织实施工作；
2.县发展改革委在编制相关规划时，要统筹考虑中小学、幼儿园布局，积极争取各类资金支持义务教育学校建设；
3.县财政局要加大经费保障力度，加强区域内相关教育经费的统筹安排；
4.县自然资源和规划局负责中小学、幼儿园布局规划审核和建设用地供给管理工作，为教育项目土地要素做好保障；
5.县住房城乡建设局负责中小学、幼儿园工程建设过程的监管工作。</t>
  </si>
  <si>
    <t>1.加大义务教育、学前教育宣传力度，动员和争取社会各界支持并积极参与学校布局优化工作；
2.采取适当措施保障幼儿接受学前教育，资助家庭经济困难的幼儿、孤儿和残疾幼儿，接受普惠性学前教育；
3.提出中小学、幼儿园布局优化和学生分流建议，配合教育部门做好分流学生及家长思想工作。</t>
  </si>
  <si>
    <t>三、平安法治（11项）</t>
  </si>
  <si>
    <t>“扫黄打非”工作</t>
  </si>
  <si>
    <t>县委宣传部（县新闻出版局）、县公安局、县市场监管局、县文化旅游体育局</t>
  </si>
  <si>
    <t>1.县委宣传部（县新闻出版局）负责组织、制定工作方案，牵头协调相关部门统筹推进“扫黄打非”工作；对本行政区域内的出版行业监督管理，编制年度工作计划，组织开展日常督查检查，开展业务指导、培训工作；
2.县公安局负责追查盗版音像制品的运销网络和生产源头，依法处置非法出版物；
3.县文化旅游体育局、县市场监管局依法查处未经批准，擅自设立或从事出版物的出版、印刷或者复制、进口、发行业务，假冒出版单位名称或者伪造、假冒报纸、期刊名称出版出版物等违法行为。</t>
  </si>
  <si>
    <t>1.开展“扫黄打非”宣传；
2.结合日常巡查，发现问题及时劝导制止，劝阻无效的及时上报县委宣传部（县新闻出版局）等部门。</t>
  </si>
  <si>
    <t>中小学幼儿园安全风险防控</t>
  </si>
  <si>
    <t>县教育局、县公安局、县卫生健康委、县住房城乡建设局、县交通运输局</t>
  </si>
  <si>
    <t>1.县教育局负责制定学校安全工作考核目标，加强对学校安全工作的检查指导，督促学校建立健全并落实安全管理制度；建立安全工作责任制和事故责任追究制，指导学校妥善处理学生伤害事故；及时了解学校安全教育情况，组织学校有针对性地开展学生安全教育；制定校园安全的应急预案，指导、监督学校开展安全工作；协调政府其他相关职能部门共同做好学校安全管理工作；
2.县公安局负责掌握学校及周边治安状况，指导学校做好校园保卫工作，及时依法查处扰乱校园秩序、侵害师生人身、财产安全的案件；指导和监督学校做好消防安全工作；协助学校处理校园突发事件；
3.县卫生健康委负责检查、指导学校卫生防疫和卫生保健工作，落实疾病预防控制措施；监督检查学校教学设施与环境、传染病防控、生活饮用水及校内公共场所；
4.县住房城乡建设局负责加强对学校建筑、燃气设施设备安全状况的监管，发现安全事故隐患的，应当依法责令立即排除；指导校舍安全检查鉴定工作；加强对学校工程建设过程的监管；
5.县教育局、县公安局、县交通运输局按职责履行校车安全管理的相关职责。</t>
  </si>
  <si>
    <t>1.协助中小学、幼儿园处理学校安全事故纠纷；
2.结合日常工作对中小学、幼儿园安全制度执行、校车运行等情况进行检查。</t>
  </si>
  <si>
    <t>校园周边安全整治</t>
  </si>
  <si>
    <t>县教育局、县公安局、县司法局、县市场监管局</t>
  </si>
  <si>
    <t>1.县教育局负责常态化开展校园学生安全宣传教育，定期开展校园周边安全隐患排查，发现相关问题及时向有关部门反映，针对存在问题配合相关部门及时处理；
2.县公安局对校园周边出租房屋、宾馆、酒店等重点场所清理整治，落实校园周边“高峰勤务”和“护学岗”机制；
3.县司法局协调、指导、检查校园周边安全法治宣传教育工作；
4.县市场监管局负责检查校园周边经营单位食品安全、产品质量安全。</t>
  </si>
  <si>
    <t>1.开展校园周边防火、用水、用电、饮食卫生、交通安全等方面的宣传教育活动；
2.配合县教育局做好校园周边安全治理工作；
3.配合县公安局落实“护学岗”工作，做好秩序维持；
4.配合县市场监管局做好校园周边经营单位食品安全检查工作。</t>
  </si>
  <si>
    <t>社区矫正</t>
  </si>
  <si>
    <t>县司法局</t>
  </si>
  <si>
    <t>1.主管本行政区内的社区矫正工作，拟定社区矫正工作发展规划和管理制度；
2.开展社区矫正调查评估和组建社区矫正小组；
3.对社区矫正机构和社区矫正机构工作人员、社区矫正专职社会工作者执行社区矫正相关法律、法规、政策和标准规范，遵守职业道德和职业纪律等情况实施监督检查。</t>
  </si>
  <si>
    <t>1.开展《中华人民共和国社区矫正法》等相关法律法规普法宣传；
2.组织动员村民委员会参加社区矫正小组；
3.配合开展社区矫正人员监督管理；
4.引导、鼓励志愿者和社区群众，对有特殊困难的社区矫正对象进行必要的教育帮扶。</t>
  </si>
  <si>
    <t>严重精神障碍患者管理服务</t>
  </si>
  <si>
    <t>县委政法委、县卫生健康委、县公安局、县民政局、县残联、县医保局、县委社会工作部</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</si>
  <si>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6.县医保局按规定将符合条件的严重精神障碍患者纳入资助参保范围；
7.县委社会工作部引导基层群众自治组织履行职责，发挥社工和志愿者作用做好严重精神障碍患者关爱帮扶工作。</t>
  </si>
  <si>
    <t>1.对严重精神障碍患者进行摸排；
2.对符合条件的严重精神障碍患者及时纳入低保、特困供养或采取临时救助方式帮助其解决实际困难。</t>
  </si>
  <si>
    <t>预防未成年人违法犯罪</t>
  </si>
  <si>
    <t>团县委、县公安局、县教育局</t>
  </si>
  <si>
    <t>1.团县委牵头负责创建无青少年犯罪或受害村（社区），承担全县预防青少年违法犯罪工作，举办各种形式预防未成年违法犯罪宣传活动；
2.县公安局负责对未成年人犯罪的打击、送教，办理未成年人案件时依法保障见证未成年人权利；
3.县教育局督促学校对未成年人进行道德、法治和爱国主义教育。</t>
  </si>
  <si>
    <t>1.对未成年人开展多种形式的宣传教育活动；
2.配合开展未成年人违法行为隐患排查、入户走访；
3.对未成年人的执法活动，监护人不能到场情况下，协调未成年人居住地基层党组织或者未成年人保护组织的代表到场陪同见证。</t>
  </si>
  <si>
    <t>养犬管理</t>
  </si>
  <si>
    <t>县公安局、县城市管理局</t>
  </si>
  <si>
    <t>县公安局：
1.牵头负责养犬登记，建立养犬管理和服务信息系统；
2.组织捕杀狂犬，捕捉流浪犬；
3.监督管理犬只收留场所；
4.查处未经登记养犬，违规饲养大型犬、烈性犬，犬只干扰他人正常生活，放任犬只恐吓他人，驱使犬只伤害他人等行为；
5.对发现的违法行为和乡镇（街道）反馈上报的线索及时进行查处。
县城市管理局：
1.指导、监督公共场所设置犬只禁入标识；
2.查处养犬影响市容和环境卫生，违法占道进行犬只经营活动，占用物业共用部位养犬，以及违规携犬外出等行为；
3.对发现的违法行为和乡镇（街道）反馈上报的线索及时进行查处。</t>
  </si>
  <si>
    <t>1.做好文明养犬法律宣传和知识普及工作；
2.提醒限养区养犬人及时到县公安局申请养犬登记；
3.协调和处理辖区居民因养犬而引发的矛盾纠纷；
4.发现犬只干扰他人正常生活、养犬影响市容和环境卫生等行为及时劝导制止，劝阻无效的及时上报县公安局、县城市管理局。</t>
  </si>
  <si>
    <t>出租房屋和流动人口管理</t>
  </si>
  <si>
    <t>1.负责对租赁房屋实行治安管理，建立登记、安全检查等管理制度；负责流动人口的居住登记和居住证办理工作；
2.统筹县发展改革委、县教育局、县民政局、县司法局、县财政局、县人力资源社会保障局、县住房城乡建设局、县交通运输局、县税务局、县市场监管局等部门应当按照流动人口信息资源共享的要求，完善服务管理信息系统。</t>
  </si>
  <si>
    <t>1.协助做好流动人口居住摸排工作；
2.协助做好租赁房屋的安全防范、法治宣传教育和治安管理工作。</t>
  </si>
  <si>
    <t>防范电信网络诈骗</t>
  </si>
  <si>
    <t>县公安局、县人民法院、县人民检察院</t>
  </si>
  <si>
    <t>1.县公安局牵头负责反电信网络诈骗工作，金融、电信、网信、市场监督管理等有关部门依照职责履行监管主体责任，负责本行业领域反电信网络诈骗工作；
2.县人民法院、县人民检察院发挥审判、检察职能作用，依法防范、惩治电信网络诈骗活动；
3.电信业务经营者、银行业金融机构、非银行支付机构、互联网服务提供者承担风险防控责任，建立反电信网络诈骗内部控制机制和安全责任制度，加强新业务涉诈风险安全评估。</t>
  </si>
  <si>
    <t>1.常态化开展反电信网络诈骗宣传教育进学校、进企业、进农村、进家庭等活动；
2.配合公安机关做好境外涉诈人员劝返工作。</t>
  </si>
  <si>
    <t>城乡社区警务工作</t>
  </si>
  <si>
    <t>1.统筹全县社区警务工作，督促指导日常业务开展；
2.通报工作开展情况。</t>
  </si>
  <si>
    <t>1.配合提供办公场所；
2.协助公安机关调查取证、线索摸排；
3.配合公安机关开展突发事件的现场处置、群众疏散和秩序维护。</t>
  </si>
  <si>
    <t>防范和打击非法金融活动</t>
  </si>
  <si>
    <t>县财政局、国家金融监督管理总局怀远支局、县市场监管局、县公安局</t>
  </si>
  <si>
    <t>1.县财政局建立县级防范和打击非法金融活动工作机制：负责统筹协调防范和打击非法金融活动工作，收到乡镇（街道）上报相关线索，及时进行处置；
2.国家金融监督管理总局怀远支局组织开展防范和打击非法金融活动宣传教育工作，组织建立非法金融活动监测预警体系，组织协调、指导督促依法开展非法金融活动防范和处置，提出相关工作建议；
3.县市场监管局加强企业、个体工商户名称和经营范围登记管理。除法律、行政法规和国家另有规定外，企业、个体工商户名称和经营范围中不得包含“金融”“交易所”“交易中心”“理财”“财富管理”“股权众筹”等字样或者内容；
4.县公安局组织开展人员摸排、实时监测，及时进行研判与预警，采取防控措施，开展打击综合治理工作。</t>
  </si>
  <si>
    <t>1.乡镇应当明确牵头负责防范和处置非法集资工作的人员；
2.乡镇将非法集资监测预警纳入网格化管理，村民委员会发现区域内有涉嫌非法金融活动的，应当向当地人民政府、处置非法金融活动牵头部门或其他有关部门报告；
3.开展辖区内防范和打击非法金融活动宣传工作,提高居民防范意识；
4.协助公安部门对被受害人开展走访安抚和稳控管控工作。</t>
  </si>
  <si>
    <t>四、乡村振兴（13项）</t>
  </si>
  <si>
    <t>粮食应急保障网点管理</t>
  </si>
  <si>
    <t>1.根据各乡镇（街道）推荐粮食应急保障网点进行审核、评定，并录入“粮食应急保障信息”系统；
2.组织各粮食应急保障网点开展“粮食应急演练”；
3.定期对各粮食应急保障网点进行检查，并对检查发现及乡镇反馈的不符合规定网点进行调整。</t>
  </si>
  <si>
    <t>1.宣传粮食应急保障政策；
2.做好粮食应急保障网点选址推荐工作；
3.组织人员参加粮食应急保障网点“应急演练”。</t>
  </si>
  <si>
    <t>农村能源建设与管理</t>
  </si>
  <si>
    <t>县农业农村局</t>
  </si>
  <si>
    <t>1.宣传和贯彻实施有关农村能源建设与管理的法律、法规；
2.编报农村能源建设规划、计划并组织实施；
3.指导秸秆薪柴等生物质能、太阳能、风能等可再生能源开发、技术推广工作，开展技术培训、科普宣传和技术服务活动；
4.依法监督管理农村能源行业，指导与扶持农村能源产业发展；
5.承担农村能源统计具体工作。</t>
  </si>
  <si>
    <t>1.开展开发、利用和节约农村能源的宣传；
2.加强对农村居民的科学用能教育，普及农村能源科学技术知识。</t>
  </si>
  <si>
    <t>农业机械化应用推广</t>
  </si>
  <si>
    <t>1.负责农机购置与应用补贴和农机报废补贴政策宣传解读、制定实施方案，受理审核、信息公开、资金结算等工作；
2.负责推进农作物生产全程机械化示范项目；
3.负责全县农机数据统计汇总上报工作。</t>
  </si>
  <si>
    <t>1.做好农机购置补贴和农机报废补贴政策宣传解读工作；
2.宣传推广农作物生产全机械化示范项目政策；
3.做好统计汇总上报各类农机数据工作。</t>
  </si>
  <si>
    <t>土壤普查</t>
  </si>
  <si>
    <t>1.加强专业技术人员配置，组织专家、科研人员为普查工作提供技术支持；
2.有计划开展普查队伍技术培训，确保土壤普查专业化、标准化、规范化；
3.统筹开展耕地质量调查监测与评价。</t>
  </si>
  <si>
    <t>做好土壤采集点引导工作。</t>
  </si>
  <si>
    <t>农业灾情应急处置</t>
  </si>
  <si>
    <t>县农业农村局、县气象局</t>
  </si>
  <si>
    <t>1.县农业农村局负责统计、核实、汇总、上报乡镇（街道）的农业灾情数据，负责农业抗灾救灾恢复生产技术指导工作；
2.县气象局负责开展农业灾情预警工作。</t>
  </si>
  <si>
    <t>1.做好灾情应急技术指导和预警信息宣传；
2.做好农业灾情调查及数据统计，核实受灾情况并上报县农业农村局；
3.配合县农业农村局做好灾后恢复生产技术指导和措施等落实；
4.配合开展政策性农业保险推广扩面。</t>
  </si>
  <si>
    <t>重大动物疫情应急处置</t>
  </si>
  <si>
    <t>1.负责制定动物疫病应急预案，明确组织指挥机制、信息报告、应急处置措施等内容；
2.在发生重大动物疫情事件时立即启动应急响应，采取相应的预防、控制措施。</t>
  </si>
  <si>
    <t>1.向村民宣传动物疫病防治的相关知识；
2.发现突发重大动物疫情事件及时上报县农业农村局，并根据应急预案积极响应，配合做好突发重大动物疫情事件的应急处置工作；
3.指导养殖户做好死亡畜禽无害化处理。</t>
  </si>
  <si>
    <t xml:space="preserve">农产品质量安全管理及事故处理
</t>
  </si>
  <si>
    <t>县农业农村局、县市场监管局</t>
  </si>
  <si>
    <t>县农业农村局：
1.组织实施农产品质量安全监督管理有关工作；
2.指导农产品质量安全监管体系、检验检测体系和信用体系建设；
3.承担农产品质量安全标准、监测、追溯、风险评估等工作；
4.做好农产品质量安全突发事件应急处置等工作；
5.参与制定农产品质量安全地方标准并会同有关部门组织实施；
6.指导农业检验检测体系建设工作；
7.组织开展绿色优质农产品建设。
县市场监管局：
1.负责农产品进入市场或者生产加工企业后的农产品质量安全的监督检查。</t>
  </si>
  <si>
    <t>1.落实乡镇农产品质量安全管理责任；
2.建立并动态管理乡镇生产主体名录；
3.开展质量安全控制技术指导服务及培训宣传；
4.开展日常农产品培训、监测、追溯等工作，开展绿色优质农产品创建；
5.发生农产品质量安全事故时，及时上报信息并配合县农业农村局做好处置工作。</t>
  </si>
  <si>
    <t>农作物病虫害防治</t>
  </si>
  <si>
    <t>1.负责制定本行政区域农作物病虫害预防控制方案；
2.组织开展农作物病虫害监测、发布农作物病虫预报，做好有害生物的调查、防控和违法行为的处置工作，以及农作物病虫害预防控制技术培训、指导、服务；
3.普及推广农药安全使用技术和开展技术培训。</t>
  </si>
  <si>
    <t>1.配合做好本辖区内农作物病虫害的监测工作；
2.发布村农作物病虫害情报信息；
3.结合日常工作开展有害生物调查和防控，及时核实重大植物疫病防控相关投诉举报；
4.配合实施重大农作物病虫的扑灭和预防控制措施。</t>
  </si>
  <si>
    <t>农作物种子及林木种苗监管执法</t>
  </si>
  <si>
    <t>县农业农村局、县自然资源和规划局（县林业局）</t>
  </si>
  <si>
    <t>县农业农村局：
1.负责农作物种子工作，加强种子执法和监督；
2.统筹抓好各渠道试验，提升试验规范化和信息化水平，推动品种登记工作，提升种子检验能力，强化良种繁育服务，加强种子供需形势分析、种子市场动态监测和种业统计工作；
3.建立农作物种子经营行为日常巡查机制，开展定期巡查，受理投诉举报，处理乡镇（街道）反馈上报的线索，查处种子领域违规生产和经营的违法行为。
县自然资源和规划局（县林业局）：
1.负责林木种子工作，加强种子执法和监督；
2.牵头开展林木种苗法律法规宣传；
3.建立林木种苗经营行为日常巡查机制，开展定期巡查，受理投诉举报，处理乡镇（街道）反馈上报的线索，查处林木种苗领域违规生产和经营的违法行为。</t>
  </si>
  <si>
    <t>1.宣传种子和林木种苗规范经营方面的法律法规；
2.结合日常巡查，发现违法行为及时劝导制止，劝阻无效的上报县农业农村局或县自然资源和规划局（县林业局）；
3.做好农作物种子及林木种苗经营监管执法过程中现场秩序维护等辅助性工作。</t>
  </si>
  <si>
    <t>农药、肥料生产、经营和使用监管执法</t>
  </si>
  <si>
    <t>县农业农村局、县自然资源和规划局（县林业局）、县发展改革委、县卫生健康委、县生态环境分局</t>
  </si>
  <si>
    <t>1.县农业农村局负责对农药、肥料生产、经营和使用进行监督、检查，负责建立健全农药安全、合理使用制度，并按照预防为主、综合防治的要求，组织推广农药科学使用技术，规范农药使用行为，对发现的违法行为和乡镇（街道）反馈上报的线索及时进行查处；
2.县自然资源和规划局（县林业局）、县发展改革委、县卫生健康委做好对林业、储粮、卫生用农药安全、合理使用的技术指导，县生态环境分局应当加强对农药使用过程中环境保护和污染防治的技术指导。</t>
  </si>
  <si>
    <t>1.协助开展农药使用的宣传、指导、服务工作；
2.结合日常巡查，发现违法行为及时劝导制止，劝阻无效的上报县农业农村局；
3.做好农药、肥料生产、经营和使用监管执法过程中现场秩序维护等辅助性工作。</t>
  </si>
  <si>
    <t>渔业监管执法</t>
  </si>
  <si>
    <t>1.县农业农村局主管本行政区域内的渔业工作，依法依规打击捕捞、收购、加工、销售、利用非法渔获物等行为；
2.县市场监管局配合加强水产品交易市场、餐饮行业管理，对以“野生鱼”等为噱头的宣传营销行为，要追溯渔获物来源渠道，不能提供合法来源证明或涉嫌虚假宣传、过度营销、诱导欺诈消费者的，要依法追究法律责任；
3.县农业农村局、县市场监管局按职责对发现的违法行为和乡镇（街道）反馈上报的线索及时进行查处。</t>
  </si>
  <si>
    <t>1.做好禁渔禁捕的政策宣传工作；
2.结合日常巡查，发现违法行为及时劝导制止，劝阻无效的及时上报县农业农村局或县市场监管局；
3.做好渔业监管执法过程中现场秩序维护等辅助性工作。</t>
  </si>
  <si>
    <t>“双社”联动试点推广</t>
  </si>
  <si>
    <t>县供销社</t>
  </si>
  <si>
    <t>按照“供销合作社+农村股份经济合作社”模式，吸纳龙头企业、农民专业合作社、家庭农场等新型农业经营主体以及种养业大户、小农户等参与，通过多种途径，联合组建或改造成为新型基层社，推动基层社与村集体经济组织深度合作。</t>
  </si>
  <si>
    <t>1.配合开展“双社”联动试点推广工作；
2.加强政策宣传，推荐、鼓励企业、合作社、经营主体、农户参与试点工作。</t>
  </si>
  <si>
    <t>农产品税收优惠</t>
  </si>
  <si>
    <t>县税务局与乡镇、村集体建立数据交换机制，按季度将申报销售、发票开具、风险事项等情况传递至市场主体，同时根据从乡镇、村集体获取的经营信息，结合风险情况实现对合作社的精准监管、精确赋额。</t>
  </si>
  <si>
    <t>1.宣传农产品各类税费优惠政策，动员人员参加“农产品税收护航”工作培训；
2.配合采集本辖区内第一产业（农林牧渔）基础生产数据；
3.配合核查本辖区内承包经营性质的市场主体（企业、家庭农场、合作社等）的经营信息。</t>
  </si>
  <si>
    <t>五、自然资源（9项）</t>
  </si>
  <si>
    <t>林业高质量发展</t>
  </si>
  <si>
    <t>县自然资源和规划局（县林业局）</t>
  </si>
  <si>
    <t>1.审核并上报省、市龙头企业申报材料；
2.拟定本县乡镇林业站相关制度并督促乡镇实施；
3.拟定林业产业（林下经济）、碳汇碳票发展方案；
4.拟定义务植树方案；
5.审核上报的林业资源数据；
6.审核并上报林业项目。</t>
  </si>
  <si>
    <t>1.配合摸排上报辖区内符合省、市林业产业龙头企业标准的企业、合作社；
2.因地制宜开展林业产业（林下经济）工作；
3.摸排上报县级义务植树点，开展义务植树活动；
4.配合摸排上报辖区内林业资源数据。</t>
  </si>
  <si>
    <t>野生动物保护监管执法</t>
  </si>
  <si>
    <t>县自然资源和规划局（县林业局）、县农业农村局、县市场监管局、县公安局</t>
  </si>
  <si>
    <t>1.县自然资源和规划局（县林业局）负责本行政区域内陆生野生动物保护工作；
2.县农业农村局负责本行政区域内水生野生动物保护工作；
3.县自然资源和规划局（县林业局）、县农业农村局或者有关保护区域管理机构按照职责分工对非法狩猎野生动物进行处罚；
4.县市场监管局负责对进入商品交易市场、网络交易平台的野生动物及其制品进行监督管理，野生动物保护主管部门给予协助；
5.县自然资源和规划局（县林业局）、县农业农村局、县市场监管局或者其授权的单位负责对商品交易市场、网络交易平台以外经营野生动物及其制品进行监督管理；
6.县公安局按职权对野生动物违法违规行为进行处罚；
7.各部门按职责对乡镇（街道）反馈上报的线索及时进行查处。</t>
  </si>
  <si>
    <t>1.加强野生动物保护的宣传教育和科学知识普及工作；
2.对辖区内违反野生动物保护等违法行为进行巡查，发现问题及时劝导制止，劝阻无效的及时上报县自然资源和规划局等部门；
3.做好野生动物保护监管执法过程中现场秩序维护等辅助性工作。</t>
  </si>
  <si>
    <t>地质灾害防治</t>
  </si>
  <si>
    <t>县自然资源和规划局</t>
  </si>
  <si>
    <t>1.负责本辖区地质灾害防治的组织、协调、指导和监督工作，会同相关部门开展地质灾害调查、编制地质灾害防治规划经政府批准公布实施；
2.会同县住房城乡建设局、县交通运输局、县水利局、县应急局对地质灾害险情进行动态监测，提出应急治理措施，减轻和控制地质灾害灾情，做好地质灾害防治工作。</t>
  </si>
  <si>
    <t>1.加强辖区内地质灾害险情的巡回检查，发现险情或接到报告后，应当立即派人赶赴现场，进行现场调查，根据实际情况，及时动员受到地质灾害威胁的居民转移到安全地带；
2.情况紧急时，可以强行组织避灾疏散，防止灾害发生或者灾情扩大，并向上级人民政府和县自然资源和规划局报告。</t>
  </si>
  <si>
    <t>自然资源调查与监测</t>
  </si>
  <si>
    <t>组织进行自然资源调查，全面查清自然资源和利用状况，掌握真实准确的自然资源基础数据。</t>
  </si>
  <si>
    <t>1.广泛动员和组织社会力量参与自然资源调查工作；
2.协助解决相关调查人员在实地踏勘过程中遇到的信息登记难、进入实地现场难、拍照举证难及其他阻碍调查工作的问题。</t>
  </si>
  <si>
    <t>设施农业用地监督管理</t>
  </si>
  <si>
    <t>县自然资源和规划局、县农业农村局</t>
  </si>
  <si>
    <t>1.县自然资源和规划局做好设施农业用地信息土地变更调查登记，落实永久基本农田补划，组织土地复垦验收等工作，会同县农业农村局，每年对辖区内设施农业用地进行核查；
2.县农业农村局加强设施农业建设、用途和经营行为的日常监管，做好土地流转管理和服务，牵头负责“大棚房”问题常态化监管。</t>
  </si>
  <si>
    <t>1.做好设施农业用地申请受理、审核备案和监管，建立设施农业用地备案管理台账，及时汇总上交设施农业用地备案信息；
2.做好监督经营者履约建设，落实土地复垦责任，加强对“大棚房”等日常巡查，发现问题及时上报；
3.陪同县自然资源和规划局、县农业农村局对辖区内设施农业用地进行核查。</t>
  </si>
  <si>
    <t>国有建设用地使用权供应后开发利用全程监管</t>
  </si>
  <si>
    <t>负责信息公示、预警提醒、开竣工现场核查、跟踪管理等辖区内建设用地批后开发利用全程监管工作。</t>
  </si>
  <si>
    <t>协助开展国有建设用地使用权供应后的建设项目跟踪、信息现场公示、开竣工预警现场核查工作。</t>
  </si>
  <si>
    <t>集体建设用地审批</t>
  </si>
  <si>
    <t>县自然资源和规划局、县发展改革委、县生态环境分局</t>
  </si>
  <si>
    <t>1.出具规划设计条件、审批总平面图、单体方案，审查集体建设用地申报材料，上报县政府审批；
2.进行外业检查，检查集体建设用地审批（公共设施、公益事业）材料的规范性；检查集体建设用地建设项目是否按规划实施，是否改变用途等；
3.会同县发展改革委、县生态环境分局按照职责分工提出审批意见。</t>
  </si>
  <si>
    <t>1.做好对申请使用集体建设用地项目的地块进行地籍调查，初步确定拟使用地块的利用现状、权属情况及四至范围；
2.征求县发展改革委、县生态环境分局等部门审批意见。</t>
  </si>
  <si>
    <t>批而未供、闲置土地和工业低效用土地处置</t>
  </si>
  <si>
    <t>1.开展批而未供、闲置和工业低效等三类土地处置工作，进一步盘活存量建设用地，优化土地资源配置，提高土地利用效益；
2.开展约谈、催告闲置土地用地主体开竣工消除闲置状态和闲置土地收回等工作，提出闲置土地处置意见；
3.督促用地主体进一步开发建设，开展招商项目嫁接，沟通引导市场主体收购、二级市场转让等。</t>
  </si>
  <si>
    <t>1.落实净地供应要求，结合辖区招商引资项目，优先考虑使用批而未供土地；
2.配合完善供地手续，对未供先用土地的，在依法查处到位后、土地供应前委托具有资质的评估机构，对地上建（构）筑物等资产进行价值评估，提出地上建（构）筑物等资产处置意见；
3.配合开展约谈、催告闲置土地用地主体开竣工消除闲置状态和闲置土地收回工作，提出闲置土地处置意见；
4.配合督促用地主体进一步开发建设，开展招商项目嫁接，沟通引导市场主体收购、二级市场转让等。</t>
  </si>
  <si>
    <t>对违反土地管理法律法规行为的监管执法</t>
  </si>
  <si>
    <t>县自然资源和规划局（县林业局）、县农业农村局</t>
  </si>
  <si>
    <t>1.县自然资源和规划局（林业局）负责对图斑进行核查、数据分析、系统填报等，负责对违反土地管理法律法规行为进行监督检查，对未经批准或者采取欺骗手段骗取批准，非法占用土地的，责令退还非法占用的土地，对违反土地利用总体规划擅自将农用地改为建设用地的，限期拆除在非法占用的土地上新建的建筑物和其他设施，恢复土地原状，限期拆除期满仍不拆除的强制拆除；
2.县农业农村局负责对农村村民违法占用土地建住宅的行为进行监督检查，责令退还非法占用的土地，限期拆除在非法占用的土地上新建的房屋，限期拆除期满仍不拆除的强制拆除；
3.县自然资源和规划局（县林业局）、县农业农村局发现或接到乡镇上报的问题线索后，及时进行实地核实认定，确认违法的，依法查处，并通报乡镇相关情况。</t>
  </si>
  <si>
    <t>1.做好土地管理法律法规宣传工作；
2.开展巡查，发现问题及时劝导制止，劝阻无效的及时上报县自然资源和规划局、县农业农村局；
3.协助执法部门对违法者下达限期整改通知书；
4.配合督促项目单位整改县级以上（含县级）工程项目造成的图斑；
5.负责接收土地违法案件涉及退回的土地和没收移交的建筑物、构筑物及附属设施；
6.做好违反土地管理法律法规行为的监管执法过程中的现场秩序维护等辅助性工作；
7.负责县级以下工程项目和单位、企业、个人将耕地转为其他农用地的图斑（种植果树、苗木、花卉、草皮，挖塘）的复垦。</t>
  </si>
  <si>
    <t>六、生态环保（12项）</t>
  </si>
  <si>
    <t>大气污染防治</t>
  </si>
  <si>
    <t>县生态环境分局、县发展改革委、县市场监管局、县公安局</t>
  </si>
  <si>
    <t>1.县生态环境分局牵头负责制定年度大气污染防治计划，制定重污染天气应对方案，确定大气污染物减排目标及具体实施方案，牵头统筹秸秆禁烧，协调推进大气污染联防联控机制，推进重点企业行业大气污染防治整治提升，发生造成大气污染的突发环境事件时，及时对突发环境事件产生的大气污染物进行监测，并向社会公布监测信息；
2.县发展改革委负责清洁能源保障工作；
3.县市场监管局会同生态环境分局监督检查锅炉生产、进口、销售和使用环节执行环境保护标准或者要求等情况；
4.县公安局负责机动车大气污染防治；
5.县农业农村局负责指导堆场防火、秸秆收储、打捆利用等秸秆禁烧工作；
6.各部门按职责对乡镇（街道）反馈上报的线索及时进行查处。</t>
  </si>
  <si>
    <t>1.负责加强大气环境保护宣传，普及大气污染防治法律法规和科学知识；
2.结合日常巡查，发现问题及时劝导制止，劝阻无效的及时上报县生态环境分局等部门。</t>
  </si>
  <si>
    <t>水污染防治</t>
  </si>
  <si>
    <t>县生态环境分局</t>
  </si>
  <si>
    <t>1.组织实施区域水污染防治工作；
2.负责对涉水企业实施环境执法监测，配合上级主管部门开展辖区内河流流域的水样监测；
3.对乡镇（街道）反馈上报的线索及时进行查处。</t>
  </si>
  <si>
    <t>1.做好保护水资源宣传工作；
2.协助县生态环境分局对辖区内河流流域、涉水企业等开展日常巡查，对巡查发现问题及时劝导制止，经劝导无效的，及时上报县生态环境分局；
3.协助做好水质监测及污染防治相关工作；
4.做好黑臭水体治理工作。</t>
  </si>
  <si>
    <t>饮用水水源地环境综合整治</t>
  </si>
  <si>
    <t>县生态环境分局、县自然资源和规划局（县林业局）、县水利局</t>
  </si>
  <si>
    <t>县生态环境分局：
1.牵头负责饮用水水源地环境综合整治工作，按照饮用水水源地划分技术规范，拟定县级饮用水水源保护区划定方案，并建立县级饮用水水源地保护区；
2.负责制定整治方案，开展集中式饮用水水源地环境保护专项行动，加快地下水型水源地和农村水源地清理整治，深化饮用水水源地周边综合整治；
3.对乡镇（街道）反馈上报的线索及时进行查处。
县自然资源和规划局（县林业局）、县水利局：
1.按职责对乡镇（街道）反馈上报的线索及时进行查处。</t>
  </si>
  <si>
    <t>1.开展饮用水水源地保护的政策宣传，做好教育引导工作；
2.提出辖区内乡镇及以下的饮用水水源保护区的划定方案，报县级人民政府批准；
3.配合对辖区水源地保护区周边、水源保护区界标开展巡查，发现问题及时劝导制止，经劝导无效的，及时上报县生态环境分局等部门；
4.协助做好综合整治方案实施工作。</t>
  </si>
  <si>
    <t>土壤污染防治</t>
  </si>
  <si>
    <t>县生态环境分局、县自然资源和规划局、县农业农村局、县城市管理局</t>
  </si>
  <si>
    <t>县生态环境分局：
1.负责土壤及地下水环境监督管理，承担土壤环境保护职责；
2.贯彻执行土壤污染防治方针政策和管理制度；做好疑似污染地块和污染地块安全利用监管，开展土壤污染风险管控和修复管理；
3.贯彻落实工业用地和经营性用地土壤环境保护管理制度。
县自然资源和规划局：
1.依据工业用地和经营性用地土壤环境保护管理制度开展土地流转程序。
县农业农村局：
1.对耕地环境监测点的土壤和农产品进行例行监测；
2.开展受污染耕地分类管理和安全利用工作；
3.对未利用地、复垦土地等拟开垦为耕地的，开展土壤污染状况调查。
县城市管理局：
1.负责减少区域生活点源污染，提高生活废物处置能力，推进生活垃圾无害化处置。</t>
  </si>
  <si>
    <t>1.开展土壤污染防治法律法规和知识的宣传教育普及工作；
2.结合日常巡查，发现问题及时劝导制止，劝阻无效的及时上报县生态环境分局。</t>
  </si>
  <si>
    <t>危废、固废源头管理、排查整治</t>
  </si>
  <si>
    <t>1.负责督促涉危废企业制订减少危废产生计划方案并审核，监督指导企业组织实施，严控产生危废项目建设；
2.建立完善危废收集体系、管理能力建设，重点监督管理危废收集、贮存、利用单位，强化危废规范化管理，完成申报登记，制定管理计划；
3.按照上级要求组织开展危废固废大排查，研究制定排查整治实施方案，明确排查范围、标准，整治工作计划、技术路线、经费保障等并组织实施；
4.对乡镇（街道）反馈上报的线索及时进行查处。</t>
  </si>
  <si>
    <t>1.配合部门对辖区涉危废企业危废固废的产生量、类别、贮存、去向等情况开展全面排查，发现问题及时劝导制止，经劝导无效的，及时上报县生态环境分局；
2.做好危废、固废监管执法过程中的现场秩序维护等辅助性工作。</t>
  </si>
  <si>
    <t>扬尘综合治理</t>
  </si>
  <si>
    <t>县生态环境分局、县自然资源和规划局（县林业局）、县住房城乡建设局、县交通运输局、县农业农村局、县城市管理局、县水利局</t>
  </si>
  <si>
    <t>县生态环境分局牵头统筹县自然资源和规划局（县林业局）、县住房城乡建设局、县交通运输局、县农业农村局、县城市管理局、县水利局等部门按照职责分工，负责工业企业、建筑工地、矿山、道路运输、秸秆利用、水利工程等行业领域扬尘日常监管和综合治理，监督相关行业领域、相关单位落实扬尘防治措施，对违法违规行为进行查处。</t>
  </si>
  <si>
    <t>1.配合做好辖区扬尘抑制，对辖区内扬尘源头情况开展巡查，发现问题及时劝导制止，经劝导无效的，及时上报县生态环境分局等部门；
2.配合监督建筑工地、拆迁工地、重点工程、矿山开采、道路运输、秸秆利用等相关单位落实扬尘防治措施，发现违法违规行为及时劝导制止，经劝导无效的，及时上报县生态环境分局等部门；
3.做好对扬尘违法违规行为执法过程中的现场秩序维护等辅助性工作。</t>
  </si>
  <si>
    <t>社会生活噪声污染治理</t>
  </si>
  <si>
    <t>县生态环境分局、县文化旅游体育局、县公安局、县市场监管局、县城市管理局</t>
  </si>
  <si>
    <t>1.县生态环境分局负责对噪声污染防治实施统一监督管理；
2.县文化旅游体育局负责对娱乐场所超时经营产生的噪声监管；
3.县公安局负责对个人住所内发出的噪声污染进行监管，对在公共场所组织或者开展娱乐、健身等活动造成噪声污染，或者违反规定使用音响器材产生过大音量，持续干扰他人正常生活、工作和学习，或者有其他扰乱公共秩序、妨害社会管理等违反治安管理行为的监管；
4.县市场监管局负责对电梯等特种设备不符合民用建筑隔声设计相关标准要求，产生噪声问题的监管；
5.县城市管理局负责对午间和夜间在噪声敏感建筑物集中区域内进行产生环境噪声污染影响居民正常休息的施工、娱乐等活动，中考、高考等特殊期间，违反所在地环境保护主管部门的限制性规定进行产生环境噪声污染活动，在噪声敏感建筑物集中区域内从事切割、敲打、锤击等产生严重噪声污染的活动进行监管；
6.各部门按职责对乡镇（街道）反馈上报的线索及时进行查处。</t>
  </si>
  <si>
    <t>1.做好社会生活噪声污染噪声法律法规宣传工作；
2.对辖区内噪声污染问题进行巡查，发现或收到群众举报噪声扰民问题，劝导制止，经劝导无效的及时上报县文化旅游体育局、县公安局、县市场监管局、县城市管理局等部门；
3.做好对社会生活噪声污染监管执法过程中的现场秩序维护等辅助性工作。</t>
  </si>
  <si>
    <t>餐饮油烟污染治理</t>
  </si>
  <si>
    <t>县生态环境分局、县城市管理局</t>
  </si>
  <si>
    <t>县生态环境分局：
1.负责对餐饮店是否有油烟排放去向、是否有专用排烟管道、是否安装匹配的油烟净化设施等环保设施情况进行审核；
2.负责油烟排放达标的日常监管；
3.按职责对乡镇（街道）反馈上报的线索及时进行查处。
县城市管理局：
1.负责调查摸底、建档、跟踪督查等整治牵头工作；
2.负责对排放油烟超过排放标准排放油烟的处罚；
3.负责对户外油烟烧烤的取缔；
4.按职责对乡镇（街道）反馈上报的线索及时进行查处。</t>
  </si>
  <si>
    <t>1.开展餐饮油烟相关法律法规宣传；
2.配合有关部门开展油烟联合检查，发现问题及时劝导制止，经劝导无效的，及时上报县城市管理局等部门。</t>
  </si>
  <si>
    <t>突发环境事件应急应对</t>
  </si>
  <si>
    <t>县生态环境分局、县应急局</t>
  </si>
  <si>
    <t>县生态环境分局负责制定环境应急预案，与县应急局共同明确组织指挥机制、信息报告、应急处置措施等内容，并在发生突发环境事件时立即启动应急响应。</t>
  </si>
  <si>
    <t>1.发现突发环境事件后，及时上报县生态环境分局、县应急局，并根据应急预案积极响应；
2.根据预案，协助做好先期应急处置。</t>
  </si>
  <si>
    <t>农业面源污染防治</t>
  </si>
  <si>
    <t>县生态环境分局、县农业农村局</t>
  </si>
  <si>
    <t>县生态环境分局：
1.负责畜禽养殖污染防治的统一监督、管理，对畜禽养殖场、养殖小区在从事畜禽养殖活动或畜禽养殖废弃物处理活动中造成环境污染的行为依法予以处罚；
2.按职责对乡镇（街道）反馈上报的线索及时进行查处。
县农业农村局：
1.负责建立健全主要农作物肥料施用定额管理制度；
2.指导畜禽养殖废弃物综合利用与治理，监督指导养殖业户配套建设粪污处理设施并保持正常运行，按权限对相关违法行为进行处罚;
3.加强水产养殖区域设置、养殖密度控制、生态饲料使用等方面指导和监管，鼓励科学养殖、绿色养殖；
4.按职责对乡镇（街道）反馈上报的线索及时进行查处。</t>
  </si>
  <si>
    <t>1.宣传规范使用肥料，引导群众合理使用化肥；
2.宣传种养殖技术要求，指导督促农户按照养殖技术规范要求进行养殖，做好种植业方面水源保护；
3.结合日常巡查，发现问题及时劝导制止，经劝导无效及时上报县生态环境分局、县农业农村局。</t>
  </si>
  <si>
    <t>水域、河湖水生态环境保护和治理修复</t>
  </si>
  <si>
    <t>县水利局、怀远淮河河道管理局、怀洪新河怀远县河道管理局</t>
  </si>
  <si>
    <t>1.县水利局指导河湖水域及其岸线的管理、保护和综合利用，统筹怀远淮河河道管理局、怀洪新河怀远县河道管理局按权限负责水域及岸线、大沟河流湖泊以及河湖水生态保护和治理修复；
2.河道管理部门负责河道日常管理和巡查，对发现堤防、河道沿线管理范围内乱象及时清理；
3.县水利局牵头，县生态环境分局、县城市管理局、县交通运输局、县公安局等部门按照职责分工负责河道管理和整治，根据河流等级和规定管理权限，对围河造田、占用河道滩地建房、种植树木和高杆作物、弃置矿石渣和建筑垃圾等违法行为进行认定，视情形依法给予行政处罚；构成犯罪的，依法追究刑事责任；
4.各部门对乡镇（街道）反馈上报的线索及时进行查处。</t>
  </si>
  <si>
    <t>1.配合做好辖区范围内水域及岸线、大沟河流湖泊以及河湖水生态保护和治理修复；
2.结合日常巡查，发现在河道、湖泊管理范围内乱占、乱采、乱堆、乱建等违法违规行为或收到相关信息及时劝导制止，经劝导无效的，上报县水利局等部门处置。</t>
  </si>
  <si>
    <t>水土保持监管</t>
  </si>
  <si>
    <t>县水利局</t>
  </si>
  <si>
    <t>1.负责编制水土保持规划，负责生产建设项目水土保持方案的审批和水土保持设施的验收监管工作；
2.组织实施水土流失综合治理，开展水土保持监测；
3.对乡镇（街道）反馈上报的线索及时进行查处。</t>
  </si>
  <si>
    <t>1.开展水土保持宣传教育，普及耕地水土保持科学知识；
2.结合日常巡查，发现问题及时劝导制止，经劝导无效的，及时上报县水利局。</t>
  </si>
  <si>
    <t>七、城乡建设（13项）</t>
  </si>
  <si>
    <t>人民防空工程建设与监督管理</t>
  </si>
  <si>
    <t>1.组织开展人民防空知识宣传教育；
2.负责制定城市人民防空疏散计划；
3.领导本行政区域内的人民防空工作，将人民防空建设纳入国民经济和社会发展规划；
4.主管本行政区域人防工程建设与维护管理工作，加强对人民防空工程维护管理的监督检查，依法督促指导相关单位和个人落实维护管理责任，依法查处相关违法违规行为。</t>
  </si>
  <si>
    <t>1.配合开展人民防空知识宣传教育；
2.结合日常工作对人防工程开展巡查，发现本辖区内违法违规行为及时上报。</t>
  </si>
  <si>
    <t>未批先建建设项目监管</t>
  </si>
  <si>
    <t>县住房城乡建设局、县城市管理局</t>
  </si>
  <si>
    <t>1.县住房城乡建设局负责受理建筑工程施工许可的申请，并依法进行审批、管理等工作，按权限负责将未批先建建设项目的违法违规相关线索移交至县城市管理局；
2.县城市管理局按权限进行立案查处。</t>
  </si>
  <si>
    <t>1.协助县住房城乡建设局排查辖区内在建项目施工许可等建设手续，对发现未批先建的项目及时上报；
2.配合督促办理施工许可证等建设手续。</t>
  </si>
  <si>
    <t>自建房屋安全监管</t>
  </si>
  <si>
    <t>县住房城乡建设局、县应急局、县工业和信息化局、县数据资源管理局、县教育局、县公安局、县民政局、县司法局、县财政局、县自然资源和规划局、县农业农村局、县商务局、县文化旅游体育局、县卫生健康委、县市场监管局、县委宣传部、县融媒体中心</t>
  </si>
  <si>
    <t>1.县住房城乡建设局牵头负责本行政区域内自建房屋安全监督管理，会同有关部门全面加强经营性自建房屋监督管理，牵头组织开展专项整治工作，排查自建房屋结构安全问题；
2.县应急局负责房屋安全突发事件应对处置工作，按照职责指导用作工贸企业生产经营场所的自建房屋安全管理；
3.县工业和信息化局负责指导用作民爆企业及职责范围内工贸企业生产经营场所的自建房屋安全管理；
4.县数据资源管理局负责指导房屋综合管理信息化建设等相关工作；
5.县教育局负责指导用作学校、幼儿园及职责范围内教育机构的自建房屋安全管理；
6.县公安局负责指导用作旅馆的自建房屋特种行业许可证复核工作；
7.县民政局负责指导用作养老机构和设施的自建房屋安全管理；
8.县司法局负责配合有关方面完善城乡房屋安全管理制度，强化法治保障；
9.县财政局负责对自建房屋安全专项整治工作予以经费支持；
10.县自然资源和规划局负责指导依法依规用地，做好地质灾害风险排查；
11.县农业农村局按照职责负责农村宅基地管理有关工作；
12.县商务局负责指导用作商贸企业经营场所的自建房屋安全管理；
13.县文化旅游体育局负责指导用作文化和旅游设施的自建房屋安全管理；
14.县卫生健康委负责指导用作医疗卫生机构的自建房屋安全管理；
15.县市场监管局负责指导自建房屋涉及的市场主体登记和食品经营许可证复查工作；
16.县委宣传部负责指导用作影院的自建房屋安全管理；
17.县融媒体中心开展自建房屋安全管理的公益宣传，对违反自建房屋安全管理的行为进行舆论监督。</t>
  </si>
  <si>
    <t>1.按照职责承担自建房屋安全管理工作，并配合上级人民政府和有关部门组织实施安全管理工作；
2.健全自建房屋安全网格化管理制度，对本辖区内自建房屋安全进行定期巡查；
3.负责对辖区内自建房屋安全状况进行定期排查，督促自建房屋安全责任人对房屋进行检查修缮、隐患排查、安全鉴定和危房解危；
4.农村自建低层房屋主体和承重结构发生变动的，督促、指导自建房屋安全责任人采取相应的维修、加固措施；
5.将自建房屋安全管理档案、排查记录、鉴定报告、处置结果等信息录入房屋综合管理信息平台；
6.督促村民委员会等开展房屋安全管理相关工作，依法处置房屋安全突发事件。</t>
  </si>
  <si>
    <t>城市更新改造建设</t>
  </si>
  <si>
    <t>县住房城乡建设局</t>
  </si>
  <si>
    <t>负责城市更新改造项目建设工作，梳理城市更新项目建设情况，上报上级主管部门。</t>
  </si>
  <si>
    <t>1.收集所属辖区内民生诉求和市民建议，谋划上报辖区内拟实施或需要实施的城市更新项目；
2.根据项目实施情况按期上报项目进展情况和已完成投资情况。</t>
  </si>
  <si>
    <t>违反城乡规划法律法规行为监管执法</t>
  </si>
  <si>
    <t>县自然资源和规划局、县城市管理局、县农业农村局</t>
  </si>
  <si>
    <t>1.县自然资源和规划局负责城乡规划编制、审批、实施、修改的监督检查，负责定性城市规划区内违反规划及未办理规划许可情况以及乡镇（街道）反馈上报的线索，定性为违法建设并需要进行行政处罚的，属于国有土地上的由县城市管理局依法处罚；对县自然资源和规划局作出责令停止建设或者限期拆除的决定后，当事人不停止建设或者逾期不拆除的，由县城市管理局采取查封施工现场、强制拆除等措施。属于集体土地上的由县自然资源和规划局依法处罚，对作出责令停止建设或者限期拆除的决定后，当事人不停止建设或者逾期不拆除的，采取查封施工现场、强制拆除等措施；
2.对于乡镇违反规划及未办理规划许可情况以及乡镇（街道）反馈上报的线索，定性为违法建设并需要进行行政处罚的，乡镇规划区内由县自然资源和规划局依法处罚，对作出责令停止建设或者限期拆除的决定后，当事人不停止建设或者逾期不拆除的，采取查封施工现场、强制拆除等措施；乡镇规划区外由县农业农村局、县自然资源和规划局按照职责进行处罚。</t>
  </si>
  <si>
    <t>1.对辖区内违反城乡规划等违法行为进行巡查，发现问题及时劝导制止，经劝导无效的，及时上报县自然资源和规划局、县城市管理局；
2.协助做好日常规划建设的宣传工作；
3.做好违反城乡规划法律法规行为的监管执法过程中的现场秩序维护等辅助性工作。</t>
  </si>
  <si>
    <t>安置房不动产登记</t>
  </si>
  <si>
    <t>1.负责安置房不动产登记、不动产权证制证；
2.负责完善用地手续、规划核实手续，办理首次登记及转移登记。</t>
  </si>
  <si>
    <t>1.开展安置房不动产登记政策宣传；
2.摸排安置户基本情况，发现未登记情况，加强信息共享，协助办理。</t>
  </si>
  <si>
    <t>水资源开发、利用和节约保护</t>
  </si>
  <si>
    <t>1.负责全县水资源开发、利用、节约和保护等相关管理工作；
2.指导开展水资源有偿使用工作，负责取水口的管理及水资源费用征收工作；
3.组织实施取水许可、水资源论证制度；
4.指导开展水量分配工作并监督实施，负责城乡供水监督工作；
5.指导计划用水和节约用水工作，推动全县节水型社会建设；
6.对乡镇（街道）反馈上报的线索及时进行查处。</t>
  </si>
  <si>
    <t>1.开展节水宣传和日常巡查，发现问题及时上报县水利局；
2.配合督促辖区内各取用水单位落实水资源取用制度；
3.发现或收到非法取水违法线索，进行初步核实，有问题的及时上报水利局。</t>
  </si>
  <si>
    <t>农村供水、饮水安全管理工作</t>
  </si>
  <si>
    <t>县水利局、县卫生健康委</t>
  </si>
  <si>
    <t>县水利局：
1.负责农村饮水安全工程行业管理和业务指导；
2.建立健全安全运行管理制度，组织制定农村供水应急预案，开展农村饮水安全工程技术服务、业务培训，对农村供水工程运行和国有资产进行监管，承担农村饮水安全工程水质巡检，协助做好供水设施维护，处理用水群众有关投诉等；
3.通过各种渠道和形式，加强对农村饮水安全工程的宣传，引导全社会重视农村饮水安全、加强供水设施保护、增强用水缴费和节约用水意识，提升供水单位服务意识，为健全长效管理机制创造有利的社会环境；
4.加强对水质、水价、供水服务等监督管理，发现问题，及时整改。
县卫生健康委：
1.负责农村集中式供水单位监督和水质监测，建立农村饮用水水质监测机制；
2.县水利局、县卫生健康委对乡镇（街道）反馈上报的线索及时进行查处。</t>
  </si>
  <si>
    <t>1.加强农村供水、饮水安全宣传；
2.配合做好农村饮水安全工程的组织、协调和监管，协助做好辖区内供水设施维护；
3.对农村道路建设、和美乡村建设以及人居环境整治等项目实施可能影响农村供水设施的，配合做好相关协调工作；
4.开展水质简易检测，发现农村饮水安全问题及时上报县水利局。</t>
  </si>
  <si>
    <t>水利工程建设管理</t>
  </si>
  <si>
    <t>1.负责水利工程的规划、审批；
2.负责工程建设的质量监督、安全生产监督管理工作；
3.根据相关法律法规和移民安置规划指导思想，指导工程建设单位做好工程征地拆迁和移民安置工作，确保工程顺利实施；
4.对乡镇（街道）反馈上报的线索及时进行查处。</t>
  </si>
  <si>
    <t>1.协助开展用地、附属建筑物征迁及居民安置工作，做好施工环境保障；
2.结合日常巡查，发现问题及时劝导制止，经劝导无效的，及时上报县水利局。</t>
  </si>
  <si>
    <t>涉河建设项目监管</t>
  </si>
  <si>
    <t>县水利局、怀远淮河河道管理局、怀洪新河怀远县河道管理局、省茨淮新河工程管理局</t>
  </si>
  <si>
    <t>1.县水利局牵头，怀远淮河河道管理局、怀洪新河怀远县河道管理局、省茨淮新河工程管理局按权限负责管理范围内涉河建设项目现场监管工作；
2.各部门按职责组织实施河道管理范围内工程建设方案审查，对涉河建设项目违法违规行为进行查处，及时处理乡镇（街道）反馈上报的线索。</t>
  </si>
  <si>
    <t>配合上级部门做好现场监管工作，发现违规建设等情况及时劝导制止，经劝导无效的，及时上报县水利局。</t>
  </si>
  <si>
    <t>道路交通领域安全监管</t>
  </si>
  <si>
    <t>县公安局、县交通运输局、县城市管理局</t>
  </si>
  <si>
    <t>1.县公安局加强道路交通安全宣传工作，落实道路交通安全责任制，深入乡镇学校、村镇、企业等场所，进行针对性的交通安全教育，特别是对驾驶人进行安全教育培训；
2.县公安局、县交通运输局、县城市管理局等部门按照职责分工负责道路交通领域安全监督管理，组织开展道路交通领域安全生产隐患排查、联合执法，依法查处在控制线内私搭乱建乱占及随意开口等影响交通安全行为，对乡镇（街道）反馈上报的线索及时进行查处。</t>
  </si>
  <si>
    <t>1.开展道路安全宣传教育活动；
2.结合日常巡查，对发现的交通安全事故隐患和违法行为及时劝导制止，经劝导无效的，及时上报县公安局。</t>
  </si>
  <si>
    <t>内河交通及乡镇渡口渡船安全管理</t>
  </si>
  <si>
    <t>市交通运输局、县交通运输局、县农业农村局</t>
  </si>
  <si>
    <t>1.市交通运输局依据职责对所辖水域内河渡船的水上交通安全实施监督管理，加强对所辖水域船舶、浮动设施、船员和通航安全环境的监督检查，根据情况采取限时航行、单航、封航等临时性限制、疏导交通的措施，并予公告；
2.县交通运输局牵头负责对渡口和渡运安全实施监督检查，对设置和撤销渡口提出建议，每年组织对渡船船员、渡工至少4小时的安全培训；
3.县农业农村局负责渔业船舶安全监督管理；
4.各部门按照职责、船只用途共同做好乡镇自用船安全管理及违法行为查处。</t>
  </si>
  <si>
    <t>1.落实渡口船舶、船员、旅客定额的安全管理责任制，建立渡口渡运安全检查制度并组织落实；
2.做好自用船登记造册的宣传发动和已登记的自用船管理工作；
3.对发现的自用船违法行为，及时劝导制止，经劝导无效的，及时上报；
4.督促船舶所有人、经营人和船员遵守有关内河交通安全的法律、法规和规章。</t>
  </si>
  <si>
    <t>加强电动二、三、四轮车管理</t>
  </si>
  <si>
    <t>县市场监管局、县公安局</t>
  </si>
  <si>
    <t>1.县市场监管局加强对电动二、三、四轮车销售单位的监管，压实企业主体责任，督促企业建立进销台账，销售电动二、三、四轮车应向消费者作出真实的说明和明确的警示。依法查处违规改装、拼装、“三无”产品、产品标识标志不规范以及虚假宣传、无照经营等违法违规行为。禁止销售未经许可生产、未列入《道路机动车辆生产企业及产品公告》目录、性能不符合机动车安全技术标准的电动二、三、四轮车；
2.县公安局开展专项整治行动，重点整治二、三、四轮车交通乱象，维护道路交通秩序。牵头开展交通安全宣传活动，向乡镇居民普及二、三、四轮车交通安全知识，提高群众的交通安全意识。</t>
  </si>
  <si>
    <t>1.协助排查登记，配合相关部门对本镇内的电动二、三、四轮车进行排查登记，掌握车辆数量、使用情况等信息，为后续管理提供基础数据；
2.提醒和督促村民及时为车辆办理登记手续；
3.参与路面管控，组织干部、志愿者等在乡镇主要路口、学校、集市等重点区域协助交警部门维护交通秩序，对电动二、三、四轮车违规行驶、乱停乱放等行为进行劝导。</t>
  </si>
  <si>
    <t>八、文化和旅游（5项）</t>
  </si>
  <si>
    <t>新闻出版和电影管理</t>
  </si>
  <si>
    <t>县委宣传部（县新闻出版局）、县文化旅游体育局</t>
  </si>
  <si>
    <t>县委宣传部（县新闻出版局）：
1.管理新闻出版工作，加强版权保护宣传，策划开展系列公益宣传活动；
2.负责著作权的管理，调解著作权纠纷，做好版权作品申报登记和指导服务工作；
3.强化市场监督管理，规范书店、印刷企业等场所经营秩序；
4.牵头负责电影工作，规范电影市场经营秩序；加强农村公益电影放映活动监督管理。
县文化旅游体育局：
1.负责对新闻出版、电影管理领域违法行为进行查处。</t>
  </si>
  <si>
    <t>1.配合新闻出版部门开展版权保护宣传活动；
2.陪同开展书店、印刷企业等场所检查；结合日常巡查，发现问题及时劝导制止，劝阻无效的及时上报县委宣传部（县新闻出版局）等部门；
3.陪同新闻出版部门对电影院开展检查，为农村电影放映提供场地，组织群众观看。</t>
  </si>
  <si>
    <t>推进体育、健身事业发展</t>
  </si>
  <si>
    <t>县文化旅游体育局</t>
  </si>
  <si>
    <t>1.负责体育设施配建、安装、验收，行使指导和监管职责；
2.组织参加或承办省市大型体育赛事，负责组织县级及以上综合性体育运动会和单项竞赛活动；
3.开展国家体育锻炼标准达标测验和国民体质监测。</t>
  </si>
  <si>
    <t>1.对辖区内的体育设施进行巡护，发现问题及时上报县文化旅游体育局；
2.组织动员参加上级各类体育赛事活动，为群众性体育活动提供服务和保障；
3.组织群众参与国家体育锻炼标准达标测验和国民体质监测。</t>
  </si>
  <si>
    <t>推进文旅融合高质量发展</t>
  </si>
  <si>
    <t>1.搭建各类民间文化艺术团体与旅游经营场所的沟通桥梁；
2.制定实施城市旅游公共服务、乡村旅游公共服务标准、指导旅游产品创新及开发体系建设、指导旅游市场和品牌建设。</t>
  </si>
  <si>
    <t>1.促进公共文化服务和旅游公共服务融合发展、积极开展乡村文化旅游节庆活动；
2.开展A级景区、乡村旅游重点村等旅游品牌建设工作。</t>
  </si>
  <si>
    <t>广播电视和网络新媒体安全播出监管执法</t>
  </si>
  <si>
    <t>1.负责指导和监督管理广播电视广告播放，协调全县广播电视领域公共服务重大公益工程和公益活动、广播电视“户户通”工程；
2.负责指导网络视听节目监管体系建设，组织查处非法开展网络视听节目服务行为；
3.负责监管卫星电视广播地面接收设施及境外卫星电视广播节目的落地与接收，指导、监管广播电视节目传输覆盖工作；
4.负责指导、推进全县应急广播体系建设，县融媒体中心负责应急广播的安全运行；
5.指导全县广播电视有线、无线传输设备和电台等重点单位安全保护工作，指导、监督广播电视行业行政执法工作；
6.对乡镇（街道）反馈上报的线索及时进行查处。</t>
  </si>
  <si>
    <t>1.宣传广播电视和网络新媒体法律法规及相关政策；
2.结合辖区内应急工作机制设立广播员，协助管理本地应急广播的播出工作；
3.保护本辖区广播电视和网络新媒体设施的安全，发现问题及时劝导制止，经劝导无效的，及时上报；
4.做好广播电视和网络新媒体安全播出监督管理执法过程中的现场秩序维护等辅助性工作。</t>
  </si>
  <si>
    <t>对互联网上网服务经营场所、娱乐场所、营业性演出等文化市场的监管执法</t>
  </si>
  <si>
    <t>县文化旅游体育局、县公安局、县市场监管局</t>
  </si>
  <si>
    <t>县文化旅游体育局：
1.对擅自从事互联网上网服务经营活动、接纳未成年人进入营业场所、擅自停止实施经营管理技术措施的依法进行查处；
2.对擅自从事娱乐场所经营活动、歌舞娱乐场所接纳未成年人、歌舞娱乐场所播放的曲目和屏幕画面以及游艺娱乐场所电子游戏机内的游戏项目含有禁止内容的依法进行查处；
3.对擅自举办营业性演出、营业性演出含有禁止内容的依法进行查处。
县公安局：
1.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
2.对违反消防、安全管理规定，伪造变造演出门票的依法追究刑事责任，违反治安管理规定的依法进行处罚。
县市场监管局：
1.营业性演出广告的内容误导、欺骗公众或者含有其他违法内容的，责令停止发布，并依法予以处罚；
2.各部门按照职责对乡镇（街道）反馈上报的线索及时进行查处。</t>
  </si>
  <si>
    <t>1.结合日常巡查，对在互联网上网服务经营场所、娱乐场所、营业性演出等文化市场中发现问题及时劝导制止，劝阻无效的及时上报；
2.做好对互联网上网服务经营场所、娱乐场所、营业性演出等文化市场的监管执法过程中的现场秩序维护等辅助性工作。</t>
  </si>
  <si>
    <t>九、应急管理及消防（7项）</t>
  </si>
  <si>
    <t>防汛抗旱</t>
  </si>
  <si>
    <t>县应急局、县水利局、县自然资源和规划局（县林业局）、县农业农村局、县城市管理局、县住房城乡建设局、县交通运输局</t>
  </si>
  <si>
    <t>1.县应急局牵头负责组织、指挥、协调、指导、监督防汛抗旱工作；组织指导防汛抗旱物资储备和防汛抗旱队伍建设；协调组织防汛抢险救援力量参与应急抢险救援工作；组织开展灾情核查、损失评估、灾害救助等工作；
2.县水利局负责水旱灾害防御工作，组织指导水旱防治体系建设，组织编制洪水干旱灾害防治规划和保护标准并指导实施。开展水情旱情监测预警预报；负责县管水工程调度、日常检查、宣传教育、水旱灾害防治工程建设等，承担防汛抗旱抢险技术支撑工作和水情旱情发布工作；
3.县自然资源和规划局负责组织协调地质灾害的监测、预警预报、防范及应急处置的督促指导工作，协调解决防汛抢险临时用地问题；
4.县农业农村局负责掌握全县农业洪涝旱灾情况；组织开展农业生产救灾指导和技术服务，做好灾后农业生产自救和生产恢复工作；
5.县城市管理局负责组织、指导城区防汛排涝工作；做好城管系统所属道路、桥梁、照明、防汛排涝等市政基础设施安全运行工作；负责城区户外广告牌等安全管理与检查，防止风雨天气造成伤人、伤物事件；
6.县住房城乡建设局负责督促城区县管建筑工地的防洪排涝工作；指导做好城市供水、燃气、污水场站安全相关工作；指导行政区域内物业服务项目企业做好住宅小区物业管理区域内公用设施设备的防洪排涝工作；
7.县交通运输局负责职责内公路的防洪安全，负责公路设施建设，满足和保障防洪需要；优先运送抢险救灾人员和物资，及时征调、组织紧急抢险和撤离人员所需车辆等运输工具；
8.各部门按职责分工对乡镇（街道）反馈上报的线索及时进行查处。</t>
  </si>
  <si>
    <t>1.建立健全乡镇防汛抗旱指挥机构，执行上级防汛抗旱指令，配合处理防汛和河道管理方面的重大问题；
2.摸排隐患区域人群底数，确定应急响应期间需要转移的对象；
3.转移安置受灾群众，做好受灾群众生活安排，及时发放上级下拨救助经费和物资；
4.组织开展灾后受灾群众生产、生活恢复工作；
5.结合日常巡查，对发现破坏防汛抗旱的行为及时劝导制止，经劝导无效的及时上报县应急局等部门。</t>
  </si>
  <si>
    <t>安全生产监督管理</t>
  </si>
  <si>
    <t>县应急局</t>
  </si>
  <si>
    <t>1.县应急局及负有安全生产监督管理职责的部门针对可能发生的安全生产事故的特点和危害，进行风险辨识和评估，制定相应的安全生产事故应急救援预案，并依法向社会公布；
2.明确应急组织体系、职责分工以及救援程序和措施；
3.根据安全生产事故应急工作的实际需要，在重点行业、领域单独建立或者依托有条件的生产经营单位、社会组织共同建立应急救援队伍；
4.有关部门应当在突发事件应急指挥机构的领导下，依法开展日常巡查、技能培训、应急演练和事故应急救援处置工作；
5.对乡镇（街道）反馈上报的线索及时进行查处。</t>
  </si>
  <si>
    <t>1.开展安全生产宣传教育；
2.结合日常巡查，对发现的安全生产风险隐患，及时劝导制止，经劝导无效的及时上报县应急局；
3.配合开展应急救援技能培训和应急演练；
4.做好安全生产事故初期人群疏散及先期应急处置工作。</t>
  </si>
  <si>
    <t>突发自然灾害类事件应急处置</t>
  </si>
  <si>
    <t>负责突发自然灾害类事件应急管理的日常工作，履行应急值守、信息报告、情况汇总、综合协调、督查指导等职能，指导乡镇（街道）开展工作。</t>
  </si>
  <si>
    <t>1.制定镇级突发自然灾害类事件应急预案，指导村委员会制定相应的突发事件应急工作方案；
2.开展突发自然灾害类事件应急知识和措施的宣传普及；
3.做好突发自然灾害类事件前期应急处置工作；
4.统计突发自然灾害情况并上报县应急局；
5.配合做好灾害救助及恢复重建等工作。</t>
  </si>
  <si>
    <t>危险化学品安全生产监管</t>
  </si>
  <si>
    <t>县应急局、县公安局、县市场监管局、县生态环境分局、县交通运输局、县卫生健康委</t>
  </si>
  <si>
    <t>1.县应急局牵头负责危险化学品安全监督管理综合工作，组织确定、公布、调整危险化学品目录，对新建、改建、扩建生产、储存危险化学品的建设项目进行安全条件审查，核发危险化学品安全生产许可证、危险化学品安全使用许可证和危险化学品经营许可证，并负责危险化学品登记工作；
2.县公安局负责危险化学品的公共安全管理，核发剧毒化学品购买许可证、剧毒化学品道路运输通行证，并负责危险化学品运输车辆的道路交通安全管理；
3.县市场监管局负责核发危险化学品及其包装物、容器生产企业的工业产品生产许可证，并依法对其产品质量实施监督，负责对进出口危险化学品及其包装实施检验；核发危险化学品生产、储存、经营、运输企业营业执照，查处危险化学品经营企业违法采购危险化学品的行为；
4.县生态环境分局负责废弃危险化学品处置的监督管理，组织危险化学品的环境危害性鉴定和环境风险程度评估，确定实施重点环境管理的危险化学品，负责危险化学品环境管理登记和新化学物质环境管理登记；依照职责分工调查相关危险化学品环境污染事故和生态破坏事件，负责危险化学品事故现场的应急环境监测；
5.县交通运输局负责危险化学品道路运输安全管理，参与道路运输危险化学品事故应对处置工作；负责协调生产安全事故应急期间道路的保障工作；协助调集、征用救援车辆等，做好事故现场抢险物资和抢险人员运送工作；
6.县卫生健康委负责危险化学品毒性鉴定的管理，负责组织、协调危险化学品事故受伤人员的医疗卫生救援工作；
7.各部门按职责对乡镇（街道）反馈上报的线索及时进行查处。</t>
  </si>
  <si>
    <t>1.开展危险化学品安全知识宣传；
2.结合日常巡查，对发现违法违规生产经营危化品或存在安全隐患的，及时上报县应急局等部门处理；
3.做好对危险化学品安全生产监管执法过程中的现场秩序维护等辅助性工作。</t>
  </si>
  <si>
    <t>商贸流通领域安全监管</t>
  </si>
  <si>
    <t>县商务局、县应急局、县消防救援大队</t>
  </si>
  <si>
    <t>县商务局牵头负责，县应急局、县消防救援大队等部门按职责分工负责商贸流通领域安全生产日常工作，组织、协调相关部门、乡镇（街道）开展商贸流通领域安全隐患排查、监管执法等工作，对乡镇（街道）反馈上报的线索及时进行查处。</t>
  </si>
  <si>
    <t>1.对辖区内商场、超市、餐饮住宿场所，以及村组织建设或产权所有的商贸流通领域生产经营单位（含集贸市场、农村集市）进行日常巡查，发现安全生产隐患和违法行为及时劝导制止，劝阻无效的及时上报县应急局等部门；
2.做好商贸流通领域安全监管执法过程中现场秩序维护等辅助性工作。</t>
  </si>
  <si>
    <t>森林防灭火</t>
  </si>
  <si>
    <t>县消防救援大队、县应急局、县自然资源和规划局（县林业局）、县公安局</t>
  </si>
  <si>
    <t>1.县消防救援大队、县应急局、县自然资源和规划局（县林业局）按照职责分工负责县域内森林防火、扑救工作，建立协同配合工作机制，研究制定预防、扑救方案和应急预案，组织开展森林防火宣传教育，储备森林防火物资，组织对森林防火区内有关情况进行检查，对发现的问题下达森林火灾隐患整改通知书，责令限期整改、消除隐患；组织大规模突发性火情的现场扑救等工作；
2.县公安局负责火场警戒、交通疏导、治安维护、火案侦破等工作；协同林业部门开展防火宣传、火灾隐患排查、重点区域巡护、违规用火处罚等工作；
3.国有林场、景区管理机构负责本辖区护林防火的宣传教育；组建专业或兼职森林消防队伍，进行巡查；在林区加强火种、火源的管理，定期进行巡查及隐患排查，发现或接到群众报告火情后，立即组织扑救并上报；
4.各部门按照职责对乡镇（街道）反馈上报的线索及时进行查处。</t>
  </si>
  <si>
    <t>1.负责本辖区森林防火的宣传教育，组织参加预防扑救专业培训；
2.对辖区森林防火区进行日常巡查，发现或接到群众举报火灾隐患及时消除或上报县消防救援大队、县自然资源和规划局（县林业局），出现火情第一时间上报至县消防救援大队；
3.协助做好森林火灾初级扑救、疏散人群等工作；
4.做好森林防火监管执法过程中的现场秩序维护等辅助性工作。</t>
  </si>
  <si>
    <t>消防安全监管</t>
  </si>
  <si>
    <t>县消防救援大队、县公安局、县住房城乡建设局</t>
  </si>
  <si>
    <t>1.县消防救援大队牵头负责公众聚集场所投入使用、营业前的消防安全检查；实施消防监督检查，依法处理消防安全违法行为，督促火灾隐患整改，及时报告、通报重大火灾隐患；制定灭火作战预案并进行实地演练，实施火灾扑救和相关应急救援，依法参加火灾事故调查，负责调查火灾原因；对专职消防队、志愿消防队等消防组织进行业务指导；
2.县公安局负责查处职责范围内涉及消防安全的违法犯罪行为，组织指导公安派出所开展日常消防监督检查和消防宣传教育活动，协助维护火灾现场秩序，保护现场，参与火灾事故调查处理；
3.县住房城乡建设局负责建设工程消防设计审查、消防验收、备案和抽查等工作；
4.各部门按照职责对乡镇（街道）反馈上报的线索及时进行查处。</t>
  </si>
  <si>
    <t>1.加强乡镇消防组织建设，建立健全消防工作制度，落实消防安全措施；
2.根据当地经济发展和消防工作需要，为建立专职消防队、志愿消防队提供场所和住房，承担早期火灾扑救、秩序维护、人员疏散工作；
3.配合落实消防安全“网格化”管理的措施和要求，协助开展消防安全专项治理和消防安全检查，督促消除火灾隐患，发现问题及时上报县消防救援大队；
4.配合分析消防工作形势和研究部署消防工作，协调解决本行政区域内的重大消防安全问题；
5.协助做好火灾事故调查和善后处理工作；
6.做好消防安全监管执法过程中的现场秩序维护等辅助性工作。</t>
  </si>
  <si>
    <t>十、市场监管（4项）</t>
  </si>
  <si>
    <t>瓶装液化气安全监管执法</t>
  </si>
  <si>
    <t>县住房城乡建设局、县城市管理局、县市场监管局、县交通运输局、县应急局、县消防救援大队、县商务局、县公安局</t>
  </si>
  <si>
    <t>1.县住房城乡建设局牵头负责加强对瓶装液化气经营企业安全状况的监督检查，并将相关违法违规线索移交至县城市管理局；
2.县城市管理局对县住房城乡建设局移交线索按权限进行立案查处；
3.县市场监管局加强对瓶装液化气瓶产品质量的监督检查，依法实施气瓶充装许可，负责家用燃气器具强制性产品认证监管；
4.县交通运输局负责加强对从事瓶装液化气运输的危险货物道路运输企业和车辆的监管；
5.县应急局负责对液化石油气生产过程实施安全监督管理；
6.县消防救援大队依法对瓶装液化气经营企业遵守消防法规和技术标准情况开展监督检查，组织开展事故应急救援；
7.县商务局负责督促使用瓶装液化气的餐饮经营单位加强安全管理，落实安全防范措施；
8.县公安局负责配合有关部门开展瓶装液化气整治，对构成犯罪的，依法追究刑事责任；
9.各部门按照职责分工查处乡镇（街道）反馈上报非法违法充装、销售倒卖瓶装液化气的行为线索。</t>
  </si>
  <si>
    <t>1.开展瓶装液化气合法经营和安全使用宣传；
2.结合日常巡查，对发现的瓶装液化气安全隐患和经营违法违规行为，及时劝告制止，经劝告制止无效的，及时上报县住房城乡建设局处置；
3.做好对瓶装液化气经营行为监管执法过程中的现场秩序维护等辅助性工作。</t>
  </si>
  <si>
    <t>食品小作坊、小餐饮、食品摊点安全监管</t>
  </si>
  <si>
    <t>县市场监管局</t>
  </si>
  <si>
    <t>1.负责根据年度监督检查计划制定实施方案，对本行政区域食品小作坊、小餐饮、食品摊点的食品生产经营活动实施监督管理，实施风险分级管理，依规进行抽样检验并向社会公布结果；
2.落实餐饮服务网格化监管责任，加强网络餐饮服务监督检查；
3.建立食品安全信用档案，对有不良信用记录的增加监督检查频次；
4.对乡镇（街道）反馈上报的线索及时进行查处。</t>
  </si>
  <si>
    <t>1.结合日常巡查，发现食品小作坊、小餐饮、食品摊点的食品安全隐患或生产经营违法违规行为，及时劝告制止，经劝告制止无效的及时上报县市场监管局；
2.做好对食品小作坊、小餐饮、食品摊点违法违规生产经营行为监管执法过程中的现场秩序维护等辅助性工作。</t>
  </si>
  <si>
    <t>传销、违规直销等行为的监管</t>
  </si>
  <si>
    <t>1.县市场监管局组织查处本行政区域内不构成犯罪的传销行为、违规直销等违法行为；
2.县市场监管局、县公安局应当依照《禁止传销条例》的规定，在各自职责范围内查处传销行为；
3.县市场监管局、县公安局按照职责对乡镇（街道）反馈上报的线索及时进行查处。</t>
  </si>
  <si>
    <t>1.收集整理传销、违规直销案例，通过制作宣传手册、举办专题讲座、播放警示教育片等形式，向村民尤其是容易受骗的老年群体、求职群体等进行宣传；
2.结合日常巡查，对发现的传销、违规直销等行为问题线索，及时上报县市场监管局、县公安局等部门；
3.做好对传销、违规直销等行为监管执法过程中的现场秩序维护等辅助性工作。</t>
  </si>
  <si>
    <t>成品油非法经营监管</t>
  </si>
  <si>
    <t>县商务局、县应急局、县公安局、县市场监管局</t>
  </si>
  <si>
    <t>1.县商务局牵头负责成品油非法经营监管，负责制定全县加油站布点规划，完善农村及偏远地区加油站布局，促进成品油市场有序流通；对成品油零售经营企业开展年度审查，对不参加年度审查或审查不合格且限期整改不到位的，以及其他不符合成品油零售经营许可条件的，转报上级商务部门依法撤销其成品油经营许可资质；配合做好查处油品处置工作；协助上级商务部门加强成品油零售经营审批监督检查；
2.县应急局：依法查处成品油非法经营行为，依法查处未取得《危险化学品经营许可证》或《危险化学品经营许可证》过期仍经营危险化学品汽油、柴油等行为；负责对成品油的生产、经营、储存企业开展安全生产执法检查；依法处罚安全生产违法行为、查处成品油存储、经营单位安全违法行为；
3.县公安局负责依法查处成品油违法犯罪案件。运用专业技术手段全天候开展网上巡查，对重点区域和路段加大日常巡查力度，实施动态管控；依法查处突击整治行动中妨碍公务、暴力抗法等违法犯罪行为；对非法买卖、储存、运输汽油、柴油的行为，由公安机关依据《中华人民共和国治安管理处罚法》处罚，构成犯罪的，依据《中华人民共和国刑法》追究刑事责任；依法查处非法改装车辆流动加油行为；
4.县市场监管局负责成品油质量监管。依法查处生产、销售不合格成品油行为；按职责查处有证无照经营加油站（点）；依法查处成品油批发、零售经营企业违反计量、广告、商标等违法违规经营行为；
5.各部门按照职责对乡镇（街道）反馈上报的线索及时进行查处。</t>
  </si>
  <si>
    <t>1.开展成品油安全合法经营宣传教育；
2.结合日常巡查，对发现非法经营成品油或成品油存在安全隐患的，及时上报县应急局、县公安局、县商务局、县市场监管局等部门；
3.做好对成品油非法经营行为监管执法过程中的现场秩序维护等辅助性工作。</t>
  </si>
  <si>
    <t>十一、人民武装（1项）</t>
  </si>
  <si>
    <t>战备执勤、民兵训练、军事设施保护、战时动员等人民武装工作</t>
  </si>
  <si>
    <t>县人民武装部、县发展改革委</t>
  </si>
  <si>
    <t>1.县人民武装部指导战时兵员动员工作；
2.县人民武装部指导民兵组织整顿潜力调查、装备预征预储、分队人员编组、分队点验和分队军事训练相关工作；
3.依据规定提出需要落实的军事设施保护需求，会同县发展改革委、驻屯军事单位制定保护措施，建立军地军事设施保护协调机制。根据规定，上报因有军事设施导致经济建设受到较大影响以争取相关扶持政策。</t>
  </si>
  <si>
    <t>1.配合动员休假探亲的军人立即归队，督促预备役人员应召服现役、经预备役登记的人员做好服预备役被征召准备；
2.配合做好潜力调查、装备预征预储、分队人员编组、分队点验和分队军事训练相关工作，并根据上级军事机关和本级人民政府的通知要求，拉动民兵应急分队参与战备值班和抢修救灾等任务；
3.加强做好国防和军事设施保护教育工作，配合做好军事设施保护相关工作。</t>
  </si>
  <si>
    <t>常坟镇上级部门收回事项清单</t>
  </si>
  <si>
    <t>承接部门及工作方式</t>
  </si>
  <si>
    <t>一、经济发展（4项）</t>
  </si>
  <si>
    <t>固定资产投资项目核准</t>
  </si>
  <si>
    <t>承接部门：县发展改革委
工作方式：
（一）乡镇协助做好资料收集工作。
（二）县发展改革委：
1.受理：在办公场所公示依法应当提交的材料，一次性告知补正材料，依法受理或不予受理（不予受理应当告知理由）；
2.审查：材料审核（项目申请报告，包括根据国家法律法规的规定应当附具的文件），组织专家评审，根据需要征求部门意见、项目核准前公示，提出初审意见；
3.决定：作出决定（不予行政许可的应当告知理由），按时办结，法定告知；
4.送达：制发送达文书，信息公开；
5.事后监督：加强项目监管；
6.其他法律法规政策规定应承担的工作。</t>
  </si>
  <si>
    <t>对盗窃电能的处罚</t>
  </si>
  <si>
    <t>承接部门：县发展改革委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</si>
  <si>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对危害电力设施的处罚</t>
  </si>
  <si>
    <t>对用户用电危害供电、用电安全或者扰乱供电、用电秩序的处罚</t>
  </si>
  <si>
    <t>二、民生服务（29项）</t>
  </si>
  <si>
    <t>对志愿服务组织、志愿者向志愿服务对象收取或者变相收取报酬的处罚</t>
  </si>
  <si>
    <t>承接部门：县民政局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</si>
  <si>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对未经批准，擅自兴建殡葬设施的处罚</t>
  </si>
  <si>
    <t>对制造、销售封建迷信殡葬用品的处罚</t>
  </si>
  <si>
    <t>对墓穴占地面积超过省人民政府规定的标准的处罚</t>
  </si>
  <si>
    <t>对采取虚报、隐瞒、伪造等手段，骗取享受城市居民最低生活保障待遇的处罚</t>
  </si>
  <si>
    <t>对在享受城市居民最低生活保障待遇期间家庭收入情况好转，不按规定告知管理审批机关，继续享受城市居民最低生活保障待遇的处罚</t>
  </si>
  <si>
    <t>对采取虚报、隐瞒、伪造等手段，骗取社会救助资金、物资或者服务的处罚</t>
  </si>
  <si>
    <t>殡葬设施建设审批</t>
  </si>
  <si>
    <t>承接部门：县民政局
工作方式：
（一）乡镇：
1.县民政局受理前阶段：乡镇按要求上报殡葬设施建设申请材料；
2.审核通过后阶段：规范开展建设。
（二）县民政局：
1.受理：受理办理殡仪服务站、骨灰堂、农村公益性墓地申请书，并对材料的齐全性、内容的完整性进行查验，符合要求的，直接受理，不符合要求的，一次性告知原因及补正材料；
2.审查：审核材料，必要时进行实地考察，提出初审意见；
3.决定：作出准予或者不予成立的决定，不予成立的，应当书面说明理由；
4.送达：制发送达文书；
5.监管环节责任：开展定期和不定期检查，依法采取相关处置措施；
6.其他法律法规规章规定应履行的责任。</t>
  </si>
  <si>
    <t>对违规领取80岁以上高龄津贴的追缴</t>
  </si>
  <si>
    <t>承接部门：县民政局
工作方式：
（一）乡镇：
1.开展关于高龄津贴政策的宣传活动；
2.配合对违规领取80岁以上高龄津贴的人员进行信息核实；
3.劝教当事人或其家庭成员、监护人等主动退还违规领取的补贴资金；
4.对于拒不退的，配合县民政局依法追究相关法律责任。
（二）县民政局：
1.核查违规领取80岁以上高龄津贴的人员信息；
2.向违规领取的当事人或其家庭成员、监护人等发送追缴通知，责令当事人或其家庭成员、监护人等退还违规领取的补贴资金；
3.提供便捷的退款渠道；
4.对于拒不退的，依法追究相关法律责任。</t>
  </si>
  <si>
    <t>对卫生质量不符合国家卫生标准和要求，而继续营业的处罚</t>
  </si>
  <si>
    <t>承接部门：县卫生健康委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</si>
  <si>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对未获得“健康合格证”，而从事直接为顾客服务的处罚</t>
  </si>
  <si>
    <t>对拒绝卫生监督的处罚</t>
  </si>
  <si>
    <t>对未取得“卫生许可证”，擅自营业的处罚</t>
  </si>
  <si>
    <t>对未经注册在村医疗卫生机构从事医疗活动的处罚</t>
  </si>
  <si>
    <t>对未取得医疗机构执业许可证擅自执业的处罚</t>
  </si>
  <si>
    <t>对伪造、变造、买卖、出租、出借医疗机构执业许可证的处罚</t>
  </si>
  <si>
    <t>公共场所卫生许可</t>
  </si>
  <si>
    <t>承接部门：县卫生健康委
工作方式：
（一）乡镇：
1.协助做好资料收集工作；
2.做好引导工作。
（二）县卫生健康委：
1.对符合法定条件的申请不予受理、不予行政许可或不在法定时限内作出决定的；
2.对不符合法定条件审批申请准予行政许可的；
3.擅自增设、变更设置审批程序或审批条件的；
4.行政许可后续监管不到位，造成严重后果的；
5.在审批办理和事后监管中滥用职权、玩忽职守、收受贿赂或谋取不正当利益等腐败行为的；
6.其他违反法律法规规章文件规定的行为。</t>
  </si>
  <si>
    <t>开展妇幼健康服务项目</t>
  </si>
  <si>
    <t>承接部门：县卫生健康委
工作方式：
（一）乡镇：
1.开展妇幼健康服务项目宣传；
2.做好引导工作。
（二）县卫生健康委：
1.针对目标人群开展优生优育知识宣传教育；
2.针对育龄妇女开展围孕期、孕产期保健服务，承担计划生育、优生优育、生殖保健的咨询、指导和技术服务，规范开展不孕不育症诊疗；
3.为婴幼儿家庭开展体格检查、预防接种、疾病防控等服务，提供膳食营养、生长发育等健康指导；开展新生儿疾病筛查、婴儿多发病和常见病防治等医疗保健服务；
4.对本辖区内的妇幼健康服务项目进行监测、监督和技术指导，建立妇幼健康服务项目工作规范，提高医学技术水平，采取各种措施方便人民群众，做好妇幼健康服务工作。</t>
  </si>
  <si>
    <t>对辖区内托育机构的监督管理</t>
  </si>
  <si>
    <t>承接部门：县卫生健康委
工作方式：
（一）乡镇：
1.宣传托育政策；
2.结合日常巡查，对发现托育机构存在的问题及时上报至县卫生健康委；
3.做好托育机构监管执法过程中的现场秩序维护等辅助性工作。
（二）县卫生健康委：
1.负责制定3岁以下婴幼儿照护服务的政策规范；
2.负责协调相关部门做好3岁以下婴幼儿照护服务机构的监督管理；
3.负责3岁以下婴幼儿照护卫生保健和婴幼儿早期发展的业务指导；
4.在收到托育机构备案材料后，对符合设置标准和管理规范的，将有关材料扫描件上传至国家托育机构备案信息系统；
5.建立托育机构负责人和保育人员岗位培训制度，组织开展培训；
6.负责托育机构的监督管理，对违反托育服务相关标准和规范的托育机构，给予警告或者处罚；
7.畅通举报违法行为渠道，落实“综合查一次”要求，并通过“镇街吹哨、部门报到”等方式下沉一线开展执法工作。</t>
  </si>
  <si>
    <t>追回超领、冒领计划生育各类扶助资金、补助资金</t>
  </si>
  <si>
    <t>承接部门：县卫生健康委、县财政局
工作方式：
（一）乡镇：
1.开展关于计划生育各类补助政策的宣传活动；
2.配合对超领、冒领计划生育各类扶助资金、补助资金的人员进行信息核实；
3.劝教当事人主动退还违规领取的补贴资金；
4.对于拒不退的，配合县卫生健康委、县财政局依法追究相关法律责任。
（二）县卫生健康委、县财政局：
1.由县卫生健康委、县财政局对户下扶助资格进行审核、调查，必要时可成立县卫生健康委、县财政局及乡镇共同组成的调查组，确认是否骗取、冒领；
2.若户下不予配合，必要时县卫生健康委、财政局通过司法途径予以追回。</t>
  </si>
  <si>
    <t>计划生育家庭特别扶助金审核确认</t>
  </si>
  <si>
    <t>承接部门：县卫生健康委
工作方式：
（一）乡镇：
1.乡镇对新增目标人群进行调查摸底并进行宣传；
2.村（社区）对本年度申请对象和上年度扶助对象核实并公示；
3.乡镇对村（社区）上报资料进行初审；
4.乡镇通过惠农一卡通系统造册并将扶助金发放到户下。
（二）县卫生健康委：
1.县级对上报材料进行审核，确认当年度扶助对象名单；
2.年度扶助资金到位后，县卫生健康委通知乡镇上报年度扶助花名册及资金发放清册表；
3.县卫生健康委对上报的名册及清册表审核确认，审核结果通知到乡镇。</t>
  </si>
  <si>
    <t>农村部分计划生育家庭奖励扶助金审核确认</t>
  </si>
  <si>
    <t>开展计划生育纪念日、会员日服务活动</t>
  </si>
  <si>
    <t>承接部门：县卫生健康委
工作方式：
（一）乡镇：
1.开展计划生育纪念日、会员日服务活动宣传；
2.做好引导工作。
（二）县卫生健康委：
1.县卫生健康委实际精心策划、认真部署、广泛动员，基层计生协开展计划生育纪念日、会员日服务活动；
2.县卫生健康委加强和其他部门合作，联合社会公益资源，壮大宣传服务力量；
3.县卫生健康委利用新媒体等平台作用，做好新闻报道宣传。</t>
  </si>
  <si>
    <t>地名信息数据核查</t>
  </si>
  <si>
    <t>阶段性工作已完成，不再开展此项工作。</t>
  </si>
  <si>
    <t>开展惠民保征缴工作</t>
  </si>
  <si>
    <t>落实党中央为基层减负有关要求，不再开展此项工作。</t>
  </si>
  <si>
    <t>对惠民保征缴工作的考核</t>
  </si>
  <si>
    <t>对适老化改造完成情况的考核</t>
  </si>
  <si>
    <t>落实党中央精简优化基层考核有关要求，不再开展此项工作。</t>
  </si>
  <si>
    <t>对老年人安康险推广工作的考核</t>
  </si>
  <si>
    <t>完成计生家庭关爱保险任务指标</t>
  </si>
  <si>
    <t>三、平安法治（2项）</t>
  </si>
  <si>
    <t>开展驻京安保维稳工作</t>
  </si>
  <si>
    <t>承接部门：县信访局
工作方式：
（一）县信访局统筹开展驻京安保维稳工作。                                                                               
（二）乡镇：
1.协助做好重点人员进京越级信访劝返带离工作；
2.协助做好重点人员滋事扰序应急处置工作。</t>
  </si>
  <si>
    <t>出具法律援助经济状况证明</t>
  </si>
  <si>
    <t>根据《中华人民共和国法律援助法》相关规定，不再开展此项工作。</t>
  </si>
  <si>
    <t>四、乡村振兴（51项）</t>
  </si>
  <si>
    <t>对动物诊疗机构未按照规定实施卫生安全防护、消毒、隔离和处置诊疗废弃物的处罚</t>
  </si>
  <si>
    <t>承接部门：县农业农村局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</si>
  <si>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对未按规定建立、保存种子生产经营档案的处罚</t>
  </si>
  <si>
    <t>对使用炸鱼、毒鱼、电鱼等破坏渔业资源方法进行捕捞的处罚</t>
  </si>
  <si>
    <t>对违反关于禁渔区、禁渔期的规定进行捕捞的处罚</t>
  </si>
  <si>
    <t>对使用禁用的渔具、捕捞方法和小于最小网目尺寸的网具进行捕捞或者渔获物中幼鱼超过规定比例的处罚</t>
  </si>
  <si>
    <t>对制造、销售禁用的渔具的处罚</t>
  </si>
  <si>
    <t>对拖拉机、联合收割机操作人员操作与本人操作证件规定不相符的拖拉机、联合收割机的处罚</t>
  </si>
  <si>
    <t>对拖拉机、联合收割机操作人员操作未按照规定登记、检验或者检验不合格、安全设施不全、机件失效的拖拉机、联合收割机的处罚</t>
  </si>
  <si>
    <t>对未按照规定办理登记手续并取得相应的证书和牌照，擅自将拖拉机、联合收割机投入使用，或者未按照规定办理变更登记手续的处罚</t>
  </si>
  <si>
    <t>对伪造、变造或者使用伪造、变造的拖拉机、联合收割机证书和牌照，或者使用其他拖拉机、联合收割机的证书和牌照的处罚</t>
  </si>
  <si>
    <t>对未取得拖拉机、联合收割机操作证件而操作拖拉机、联合收割机的处罚</t>
  </si>
  <si>
    <t>对在道路外驾驶拖拉机、联合收割机的驾驶人员饮酒后驾驶、操作拖拉机、联合收割机或伪造、变造或者使用伪造、变造的拖拉机、联合收割机有关证件、标志的处罚</t>
  </si>
  <si>
    <t>对未取得驾驶证、未参加驾驶证审验或者驾驶证被依法吊销、暂扣期间，在道路外驾驶拖拉机、联合收割机的处罚</t>
  </si>
  <si>
    <t>对无兽药经营许可证经营兽药的，或者虽有兽药经营许可证经营假、劣兽药的，或者兽药经营企业经营人用药品的处罚</t>
  </si>
  <si>
    <t>对经营者拆包、分装饲料、饲料添加剂的处罚</t>
  </si>
  <si>
    <t>对经营者经营的饲料、饲料添加剂失效、霉变或者超过保质期的处罚</t>
  </si>
  <si>
    <t>对偷捕、抢夺他人养殖的水产品的，或者破坏他人养殖水体、养殖设施的处罚</t>
  </si>
  <si>
    <t>对联合收割机跨区作业中介服务组织不配备相应的服务设施和技术人员，没有兑现服务承诺，只收费不服务或者多收费少服务的处罚</t>
  </si>
  <si>
    <t>对持假冒《联合收割机跨区收获作业证》或扰乱跨区作业秩序的处罚</t>
  </si>
  <si>
    <t>对未经批准在水产种质资源保护区内从事捕捞活动的处罚</t>
  </si>
  <si>
    <t>对未取得动物防疫条件合格证开办动物饲养场和隔离场所、动物屠宰加工场所以及动物和动物产品无害化处理场所的处罚</t>
  </si>
  <si>
    <t>对未经检疫合格，向无规定动物疫病区输入动物、动物产品的处罚</t>
  </si>
  <si>
    <t>对动物饲养场、动物隔离场所、动物屠宰加工场所以及动物和动物产品无害化处理场所变更场所地址或者经营范围，未按规定重新办理动物防疫条件合格证的处罚</t>
  </si>
  <si>
    <t>对未经定点从事生猪屠宰活动的处罚</t>
  </si>
  <si>
    <t>对冒用或者使用伪造的生猪定点屠宰证书或者生猪定点屠宰标志牌的处罚</t>
  </si>
  <si>
    <t>对生猪定点屠宰厂（场）出借、转让生猪定点屠宰证书或者生猪定点屠宰标志牌的处罚</t>
  </si>
  <si>
    <t>对兴办畜禽养殖场未备案，畜禽养殖场未建立养殖档案或者未按照规定保存养殖档案的处罚</t>
  </si>
  <si>
    <t>对使用全民所有的水域、滩涂从事养殖生产，无正当理由使水域、滩涂荒芜满一年的处罚</t>
  </si>
  <si>
    <t>对饲养的动物未按照动物疫病强制免疫计划或者免疫技术规范实施免疫接种的处罚</t>
  </si>
  <si>
    <t>对动物、动物产品的运载工具在装载前和卸载后未按照规定及时清洗、消毒的处罚</t>
  </si>
  <si>
    <t>对屠宰、经营、运输的动物未附有检疫证明，经营和运输的动物产品未附有检疫证明、检疫标志的，用于科研、展示、演出和比赛等非食用性利用的动物未附有检疫证明的处罚</t>
  </si>
  <si>
    <t>对未按照规定对染疫畜禽和病害畜禽养殖废弃物进行无害化处理的处罚</t>
  </si>
  <si>
    <t>对未依法取得捕捞许可证擅自进行捕捞的处罚</t>
  </si>
  <si>
    <t>对使用禁用的工具、方法猎捕国家重点保护野生动物的处罚</t>
  </si>
  <si>
    <t>对农药经营者未取得农药经营许可证经营农药的处罚</t>
  </si>
  <si>
    <t>对农药经营者在卫生用农药以外的农药经营场所内经营食品、食用农产品、饲料等的处罚</t>
  </si>
  <si>
    <t>对农村村民未经批准或者采取欺骗手段骗取批准，非法占用土地建住宅的处罚</t>
  </si>
  <si>
    <t>对生产、销售未取得登记证的肥料产品的处罚</t>
  </si>
  <si>
    <t>对破坏或者擅自改变基本农田保护区标志的处罚</t>
  </si>
  <si>
    <t>对未取得生产许可证生产饲料、饲料添加剂的处罚</t>
  </si>
  <si>
    <t>对擅自移动、损毁特定农产品禁止生产区标示牌的处罚</t>
  </si>
  <si>
    <t>对农产品生产企业、农民专业合作社、农业社会化服务组织未建立、保存农产品生产记录，或者伪造、变造农产品生产记录的处罚</t>
  </si>
  <si>
    <t>水域滩涂养殖证核发</t>
  </si>
  <si>
    <t>承接部门：县农业农村局
工作方式：
（一）乡镇：
1.协助做好资料收集工作；
2.做好引导工作。
（二）县农业农村局：
1.行政服务中心窗口受理；
2.畜牧兽医水产股（牵头办理）；
3.水产技术推广中心（现场踏勘）；
4.法规股（书面审查）；
5.领导审批；
6.窗口领证。</t>
  </si>
  <si>
    <t>乡村兽医备案</t>
  </si>
  <si>
    <t>承接部门：县农业农村局
工作方式：
（一）乡镇协助做好资料收集工作。
（二）县农业农村局：
1.行政服务中心窗口受理；
2.畜牧兽医水产股（系统备案）；
3.法规股（书面审查）；
4.窗口领取备案证明。</t>
  </si>
  <si>
    <t>动物疫情信息采集</t>
  </si>
  <si>
    <t>承接部门：县农业农村局
工作方式：
（一）乡镇：将收集到的动物疫情信息及时报送县农业农村局。
（二）县农业农村局：
1.采集范围覆盖全县所有的规模化养殖场、养殖小区、散养户以及屠宰场、交易市场等与动物及动物产品流通相关场所的信息；
2.安排专业人员进行监测，并按照动物种类、地域分布、疫情严重程度等对疫情进行分类处置。</t>
  </si>
  <si>
    <t>动物防疫条件合格证核发</t>
  </si>
  <si>
    <t>承接部门：县农业农村局
工作方式：
（一）乡镇：
1.做好《动物防疫条件合格证》申请材料的受理；
2.配合县农业农村局做好动物防疫场地选址、布局、防疫措施落实等工作；
3.做好动物防疫宣传工作。
（二）县农业农村局：负责本行政区域内的动物防疫条件审查和监督管理工作。</t>
  </si>
  <si>
    <t>组织收集、处理并溯源在江河、湖泊、水库等水域发现的死亡畜禽</t>
  </si>
  <si>
    <t>承接部门：县农业农村局
工作方式：
（一）乡镇：
1.对在江河、湖泊、水库等水域发现的死亡畜禽情况进行上报；
2.配合县农业农村局收集、处理并溯源在江河、湖泊、水库等水域发现的死亡畜禽。
（二）县农业农村局：
1.负责接收有关热线、函告；
2.对江河、湖泊、水库等水域发现的死亡畜禽进行溯源；
3.组织收集、处理并溯源在江河、湖泊、水库等水域发现的死亡畜禽。</t>
  </si>
  <si>
    <t>农业机械安全监督检查</t>
  </si>
  <si>
    <t>承接部门：县农业农村局
工作方式：
（一）乡镇：
1.开展农机安全生产宣传和数据上报工作；
2.通知和组织辖区内农机用户按时到点开展农机年检工作；
3.结合日常巡查，发现违法行为及时劝导制止，劝阻无效的上报县农业农村局；
4.做好农机安全生产监管执法过程中现场秩序维护等辅助性工作。
（二）县农业农村局：
1.制定县级农机安全生产工作实施方案，开展农机安全生产宣传、培训；
2.负责拖拉机和联合收割机注册登记年检和农机驾驶证的核发工作；
3.对发现的违法行为和乡镇反馈上报的线索及时进行查处。</t>
  </si>
  <si>
    <t>规模以下畜禽养殖废弃物综合利用指导和服务</t>
  </si>
  <si>
    <t>承接部门：县农业农村局
工作方式：
（一）乡镇：
1.乡镇负责明确规模以下养殖场是否在禁养区内，并确认养殖品种和养殖数量；
2.后续由乡镇人民政府做好管理工作，督促养殖场落实。
（二）县农业农村局：
1.负责个人申请或热线反馈；
2.根据反馈情况提供技术指导意见，一是粪污收集、处理和清粪工艺，二是沤肥、垫料、臭气防控技术，三是暂存设施的建设指导意见，四是协助养殖户与粪污处理中心对接。</t>
  </si>
  <si>
    <t>外来入侵物种普查和监督管理</t>
  </si>
  <si>
    <t>承接部门：县农业农村局
工作方式：
（一）乡镇：
1.开展外来物种入侵防控知识宣传工作；
2.配合组织外来物种入侵普查和落实防控措施。
（二）县农业农村局：
1.牵头全面开展外来物种入侵普查，摸清家底，做好外来入侵物种普查工作；
2.牵头做好农田、渔业水域等区域外来入侵物种治理，落实阻截防控措施，坚决守住粮食安全底线。</t>
  </si>
  <si>
    <t>占用农业灌溉水源、灌排工程设施审批</t>
  </si>
  <si>
    <t>承接部门：县水利局
 工作方式：
（一）乡镇：
1.协助做好资料收集工作；
2.做好引导工作。
（二）县水利局：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</si>
  <si>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五、民族宗教（12项）</t>
  </si>
  <si>
    <t>对强制公民信仰宗教或者不信仰宗教，或者干扰宗教团体、宗教院校、宗教活动场所正常的宗教活动的处罚</t>
  </si>
  <si>
    <t>承接部门：县委统战部（县民族宗教事务局）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</si>
  <si>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对临时活动地点的活动违反《宗教事务条例》相关规定的处罚</t>
  </si>
  <si>
    <t>对擅自设立宗教活动场所的，宗教活动场所已被撤销登记或者吊销登记证书仍然进行宗教活动的，或者擅自设立宗教院校的处罚</t>
  </si>
  <si>
    <t>对擅自组织公民出境参加宗教方面的培训、会议、朝觐等活动的，或者擅自开展宗教教育培训，或在宗教院校以外的学校及其他教育机构传教、举行宗教活动、成立宗教组织、设立宗教活动场所的处罚</t>
  </si>
  <si>
    <t>对为违法宗教活动提供条件的处罚</t>
  </si>
  <si>
    <t>对假冒宗教教职人员进行宗教活动或者骗取钱财等违法活动的处罚</t>
  </si>
  <si>
    <t>对宗教团体、宗教院校、宗教活动场所未按规定办理变更登记或者备案手续的处罚</t>
  </si>
  <si>
    <t>对宗教活动场所违反《宗教事务条例》第二十六条规定，未建立有关管理制度或者管理制度不符合要求的处罚</t>
  </si>
  <si>
    <t>对宗教活动场所内发生重大事故、重大事件未及时报告，造成严重后果的处罚</t>
  </si>
  <si>
    <t>对宗教团体、宗教院校、宗教活动场所违反《宗教事务条例》第五条规定，违背宗教的独立自主自办原则的处罚</t>
  </si>
  <si>
    <t>对宗教团体、宗教院校、宗教活动场所违反国家有关规定接受境内外捐赠的处罚</t>
  </si>
  <si>
    <t>对宗教团体、宗教院校、宗教活动场所拒不接受行政管理机关依法实施的监督管理的处罚</t>
  </si>
  <si>
    <t>六、社会保障（12项）</t>
  </si>
  <si>
    <t>对社会保险待遇领取人丧失待遇领取资格后本人或他人继续领取待遇或以其他形式骗取社会保险待遇的处罚</t>
  </si>
  <si>
    <t>承接部门：县人力资源社会保障局
工作方式：
（一）部门加强监督执法，乡镇宣传相关法律法规、做好网格巡查、丧失社保待遇资格信息上报、配合开展联合执法等工作；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</si>
  <si>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对用人单位未按规定与劳动者订立书面劳动合同的处罚</t>
  </si>
  <si>
    <t>对用人单位提供虚假招聘信息，发布虚假招聘广告的处罚</t>
  </si>
  <si>
    <t>对用人单位招用无合法身份证件的人员的处罚</t>
  </si>
  <si>
    <t>对用人单位以招用人员为名牟取不正当利益或进行其他违法活动的处罚</t>
  </si>
  <si>
    <t>对用人单位非法招用未满16周岁的未成年人的处罚</t>
  </si>
  <si>
    <t>对单位或个人为不满16周岁的未成年人介绍就业的处罚</t>
  </si>
  <si>
    <t>对扣押劳动者居民身份证等证件的处罚</t>
  </si>
  <si>
    <t>对扣押劳动者档案或者其他物品的处罚</t>
  </si>
  <si>
    <t>对以担保或者其他名义向劳动者收取财物的处罚</t>
  </si>
  <si>
    <t>保障农民工工资支付</t>
  </si>
  <si>
    <t>承接部门：县人力资源社会保障局、县住房城乡建设局、县交通运输局、县水利局、县发展改革委、县财政局、县公安局、县司法局、县自然资源和规划局、县审计局、县税务局、县市场监管局
工作方式：
（一）乡镇：
1.配合做好农民工工资支付普法宣传；
2.配合开展欠薪预警排查，发现违法线索及时上报；
3.负责本级政府和所辖村投资的工程项目的支付工资监管、矛盾调处；
4.配合做好对拖欠农民工工资矛盾的排查和调处。
（二）县人力资源社会保障局牵头负责保障农民工工资支付工作的组织协调、管理指导、监督检查，查处有关拖欠农民工工资案件。
（三）县住房城乡建设局、县交通运输局、县水利局等相关行业工程建设主管部门按照职责履行行业监管责任，督办因违法发包、转包、挂靠等导致的拖欠农民工工资案件。
（四）县发展改革委等部门按照职责负责政府投资项目的审批管理，组织对拖欠农民工工资失信联合惩戒对象依法依规予以限制和惩戒。
（五）县财政局负责政府投资资金的预算管理，根据批准的预算按规定及时足额拨付政府投资资金。
（六）县公安局负责受理、侦办涉嫌拒不支付劳动报酬刑事案件，依法处置因农民工工资拖欠引发的社会治安案件。
（七）县司法局、县自然资源和规划局、中国人民银行县域派出机构、县审计局、县财政局、县税务局、县市场监管局等部门，按照职责做好与保障农民工工资支付相关的工作。</t>
  </si>
  <si>
    <t>医疗救助待遇审核</t>
  </si>
  <si>
    <r>
      <t xml:space="preserve">承接部门：县医保局
工作方式：
（一）乡镇：
1.受理申请：因病致贫重病患者向乡镇提交申请；
</t>
    </r>
    <r>
      <rPr>
        <sz val="12"/>
        <rFont val="Times New Roman"/>
        <charset val="134"/>
      </rPr>
      <t>‌</t>
    </r>
    <r>
      <rPr>
        <sz val="12"/>
        <rFont val="仿宋_GB2312"/>
        <charset val="134"/>
      </rPr>
      <t xml:space="preserve">2.报送：乡镇将收集到的申请材料报送至县医保局；
</t>
    </r>
    <r>
      <rPr>
        <sz val="12"/>
        <rFont val="Times New Roman"/>
        <charset val="134"/>
      </rPr>
      <t>‌</t>
    </r>
    <r>
      <rPr>
        <sz val="12"/>
        <rFont val="仿宋_GB2312"/>
        <charset val="134"/>
      </rPr>
      <t>3.退回：县医保局审核后不符合救助条件的申请资料，由乡镇退回至申请人；
4.公示：县医保局审核后符合救助条件的，由乡镇进行公示。
（二）县医疗保障局：
1.审核：对乡镇报送的申请材料进行审核；
2.退回：县医保局审核后不符合救助条件的申请资料退回至乡镇；
3.资金发放：县医保局审核后符合救助条件的，按程序将救助资金发放至申请人。</t>
    </r>
  </si>
  <si>
    <t>七、自然资源（47项）</t>
  </si>
  <si>
    <t>对在禁止开垦坡度以上陡坡地开垦种植农作物或在禁止开垦、开发的植物保护带内开垦、开发的处罚</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</si>
  <si>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</si>
  <si>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对在河道、湖泊管理范围内建设妨碍行洪的建筑物、构筑物的处罚</t>
  </si>
  <si>
    <t>对在河道、湖泊管理范围内倾倒垃圾、渣土，从事影响河势稳定、危害河岸堤防安全和其他妨碍河道行洪的活动的处罚</t>
  </si>
  <si>
    <t>对在行洪河道内种植阻碍行洪的林木和高秆作物的处罚</t>
  </si>
  <si>
    <t>对侵占、毁坏水工程及堤防、护岸等有关设施，毁坏防汛、水文监测、水文地质监测设施的处罚</t>
  </si>
  <si>
    <t>对在水工程保护范围内，从事影响水工程运行和危害水工程安全的爆破、打井、采石、取土等活动的处罚</t>
  </si>
  <si>
    <t>对破坏、侵占、毁损堤防、水闸、护岸、抽水站、排水渠系等防洪工程和水文、通信设施以及防汛备用的器材、物料的处罚</t>
  </si>
  <si>
    <t>对擅自在地下水禁采区内新建、改建、扩建取用地下水的建设项目，或未经批准擅自在地下水限制开采区内取水的处罚</t>
  </si>
  <si>
    <t>对擅自停止使用节水设施的处罚</t>
  </si>
  <si>
    <t>对未经批准擅自取水，或者未依照批准的取水许可规定条件取水的处罚</t>
  </si>
  <si>
    <t>对未取得取水申请批准文件擅自建设取水工程或者设施的处罚</t>
  </si>
  <si>
    <t>对申请人隐瞒有关情况或者提供虚假材料骗取取水申请批准文件或者取水许可证的处罚</t>
  </si>
  <si>
    <t>对拒不接受行政审批机关作出的取水量限制决定，或者未经批准擅自转让取水权的处罚</t>
  </si>
  <si>
    <t>对伪造、涂改、冒用取水申请批准文件、取水许可证的处罚</t>
  </si>
  <si>
    <t>对擅自停止使用取退水计量设施的处罚</t>
  </si>
  <si>
    <t>对不按规定提供取水、退水计量资料的处罚</t>
  </si>
  <si>
    <t>对擅自移动、破坏湖泊保护标志的处罚</t>
  </si>
  <si>
    <t>对未经批准擅自改变水工程原设计功能的处罚</t>
  </si>
  <si>
    <t>对在崩塌、滑坡危险区或者泥石流易发区从事取土、挖砂、采石等可能造成水土流失活动的处罚</t>
  </si>
  <si>
    <t>对违反规定，采集发菜或者在水土流失重点预防区和重点治理区铲草皮、挖树兜、滥挖虫草、甘草、麻黄等行为的处罚</t>
  </si>
  <si>
    <t>对在林区采伐林木不依法采取防止水土流失措施的处罚</t>
  </si>
  <si>
    <t>拆除或者封闭取水工程或者设施</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</si>
  <si>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（四）严格按照《中华人民共和国行政强制法》等法律要求拆除或者封闭取水工程或者设施。</t>
  </si>
  <si>
    <t>强制拆除妨碍行洪的建筑物、构筑物</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</si>
  <si>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（四）严格按照《中华人民共和国行政强制法》等法律要求强制拆除妨碍行洪的建筑物、构筑物。</t>
  </si>
  <si>
    <t>河道采砂监督管理</t>
  </si>
  <si>
    <t>承接部门：县水利局、怀远淮河河道管理局、怀洪新河怀远县管理局、省茨淮新河工程管理局
工作方式：
（一）乡镇：
1.做好河道采砂宣传工作；
2.配合对辖区河道采砂进行巡查，发现问题及时劝导制止，经劝导无效及时上报县水利局等部门。
（二）县水利局、怀远淮河河道管理局、怀洪新河怀远县管理局、省茨淮新河工程管理局：
1.县水利局牵头，县公安局、县交通运输局等部门按照职责分工对相应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告知乡镇相关情况；
2.按权限监督管理相应河道采砂工作，指导相应河道采砂规划和计划的编制；
3.河道管理部门配合县水利局开展河道巡查，打击河道非法采砂行为。</t>
  </si>
  <si>
    <t>对违法占用耕地建窑、建坟或者擅自在耕地上建房、挖砂、采石、采矿、取土等，破坏种植条件的处罚</t>
  </si>
  <si>
    <t>承接部门：县自然资源和规划局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</si>
  <si>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对擅自将农民集体所有的土地通过出让、转让使用权或者出租等方式用于非农业建设，或者违法将集体经营性建设用地通过出让、出租等方式交由单位或者个人使用的处罚</t>
  </si>
  <si>
    <t>对临时用地期满之日起一年内未完成复垦或者未恢复种植条件的处罚</t>
  </si>
  <si>
    <t>对土地复垦义务人未按照规定补充编制土地复垦方案的处罚</t>
  </si>
  <si>
    <t>对擅自改变林地用途、在临时使用的林地上修建永久性建筑物，或者临时使用林地期满后一年内未恢复植被或者林业生产条件的处罚</t>
  </si>
  <si>
    <t>对收购、加工、运输明知是盗伐、滥伐等非法来源的林木的处罚</t>
  </si>
  <si>
    <t>对擅自开垦、围垦、填埋等改变湿地用途以及擅自开垦、围垦、填埋、采砂、取土等占用湿地的处罚</t>
  </si>
  <si>
    <t>对古树名木剥损树皮、掘根的处罚</t>
  </si>
  <si>
    <t>对刻划、钉钉、攀树、折枝、悬挂物品或者以古树名木为支撑物的处罚</t>
  </si>
  <si>
    <t>对在距离古树名木树冠垂直投影5米范围内取土、采石、挖砂、烧火、排烟以及堆放和倾倒有毒有害物品的处罚</t>
  </si>
  <si>
    <t>对森林防火区内的有关单位或者个人拒绝接受森林防火检查或者接到森林火灾隐患整改通知书逾期不消除火灾隐患的处罚</t>
  </si>
  <si>
    <t>对森林防火期内未经批准擅自在森林防火区内野外用火的处罚</t>
  </si>
  <si>
    <t>对盗伐、滥伐林木的处罚</t>
  </si>
  <si>
    <t>林木采伐许可证核发</t>
  </si>
  <si>
    <t>承接部门：县自然资源和规划局
工作方式：
（一）乡镇：
1.协助做好资料收集工作和引导工作；
2.协助做好群众思想稳定工作。
（二）县自然资源和规划局：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</si>
  <si>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乡村建设规划许可（涉及乡村企业、乡村公共设施、公益事业建设及农用地转用）</t>
  </si>
  <si>
    <t>乡（镇）村公共设施、公益事业使用集体建设用地审批</t>
  </si>
  <si>
    <t>土地征收</t>
  </si>
  <si>
    <t>承接部门：县自然资源和规划局、县住房城乡建设局
工作方式：
（一）乡镇：
1.配合张贴公示征收土地预公告；
2.拟征收土地现状调查；
3.配合做好勘测定界并公示；
4.配合开展社会稳定风险评估；
5.配合拟定补偿安置方案并公示；
6.做好补偿登记信息上报；
7.受委托签订征地补偿安置协议；
8.配合张贴土地征收公告；
9.受委托实施征地拆迁。
（二）县自然资源和规划局：
1.负责核实用地选址、土地报批、土地供应是否符合要求。组织实施国土空间用途制度规范的技术标准，提出土地年度利用计划，组织实施耕地、林地、草地、湿地等国土空间用途转用改革；
2.承担报国务院、省政府、市政府审批的各类土地用途转用的审核、报批工作，承担土地征收征用管理工作，负责跨行政区域等重大土地征收综合协调工作；
3.负责承办土地出让工作。
（三）县住房城乡建设局：
1.负责制定房屋征收补偿方案；
2.协调保障征迁补偿资金及时拨付。</t>
  </si>
  <si>
    <t>土地征收成片开发方案编制、实施、监督检查</t>
  </si>
  <si>
    <t>承接部门：县自然资源和规划局
工作方式：
（一）乡镇：
1.保障、督促规划编制单位基础资料搜集和调研工作；
2.配合推进本区域内土地征收成片开发方案编制及调整工作；
3.组织征求职能部门、社会公众意见等法定程序，对成片开发方案编制成果进行公示；
4.配合成片开发方案的实施和监督检查工作。
（二）县自然资源和规划局：
1.统筹推进本区域内土地征收成片开发方案编制及调整工作；
2.聘请第三方机构开展土地成片征收开发方案的编制；
3.组织征求职能部门、社会公众意见等法定程序，对成片开发方案编制成果进行公示；
4.负责土地征收成片开发方案的实施并进行监督检查。</t>
  </si>
  <si>
    <t>对建设工程是否符合规划条件予以核实</t>
  </si>
  <si>
    <t>承接部门：县自然资源和规划局
工作方式：
（一）乡镇：
1.结合日常工作对建设工程进行巡查，发现问题及时上报；
2.做好引导工作。
（二）县自然资源和规划局：
1.建设工程竣工后，建设单位规划核实的申请办理；
2.根据规划竣工测量成果报告等材料，核查项目建设是否符合规划条件和建设工程规划许可内容；
3.规划核实通过后，核发建设工程规划核实证。</t>
  </si>
  <si>
    <t>公益林管护</t>
  </si>
  <si>
    <t>承接部门：县自然资源和规划局
工作方式：
（一）乡镇：结合日常工作对辖区内公益林进行巡查，发现问题及时上报。
（二）县自然资源和规划局：
1.按照公益林区划范围落实管护主体，荆山区域公益林由县林业技术推广中心护林站负责；
2.平阿山区域公益林由平阿山林场负责；
3.县自然资源和规划局对管护主体落实公益林管护情况进行指导、监督。</t>
  </si>
  <si>
    <t>对森林资源的保护、修复、利用、更新等的监督检查</t>
  </si>
  <si>
    <t>承接部门：县自然资源和规划局   
工作方式：
（一）乡镇：结合日常工作对辖区内森林资源进行巡查，发现问题及时上报。
（二）县自然资源和规划局：   
1.对森林抚育、低效林改造等森林资源保护、修复任务完成情况进行检查；
2.对林木采伐等森林资源利用、更新情况进行监督检查。</t>
  </si>
  <si>
    <t>代为恢复植被和林业生产条件或代为补种树木</t>
  </si>
  <si>
    <t>承接部门：县自然资源和规划局
工作方式：
（一）乡镇：
1.开展相关法律法规的宣传；
2.做好引导工作。
（二）县自然资源和规划局：
1.未完成更新造林任务的责令限期完成，逾期未完成的可处未完成造林任务所需费用二倍以下的罚款；
2.对拒不恢复植被和林业生产条件，或者恢复植被和林业生产条件不符合国家有关规定的县自然资源和规划局依法组织代为履行，代为履行所需费用由违法者承担；
3.对拒不补种树木，或者补种不符合国家有关规定的县自然资源和规划局依法组织代为履行，代为履行所需费用由违法者承担。</t>
  </si>
  <si>
    <t>开展林业有害生物监测、检疫和防治</t>
  </si>
  <si>
    <t>承接部门：县自然资源和规划局
工作方式：
（一）乡镇：
1.对本辖区内林业有害生物进行全面摸排上报和监管；
2.发现病虫情后，属于小规模常发性病虫害、具备处置能力的，及时采取措施进行防治；
3.发现病虫害有成灾蔓延趋势或出现检疫性病虫害的，及时上报县自然资源和规划局，并配合做好防控工作。
（二）县自然资源和规划局：
1.负责对林业有害生物进行调查与监测，制定防治预案；
2.发现或接到林业病虫害有关情况报告后，安排专业技术人员进行现场确认，根据林业有害生物发生情况制定具体解决方案，组织开展并指导乡镇做好有害生物防治工作，提供防治技术支持和业务培训。</t>
  </si>
  <si>
    <t>八、生态环保（13项）</t>
  </si>
  <si>
    <t>对损毁、擅自移动饮用水水源保护区地理界标、警示标志和隔离防护设施行为的处罚</t>
  </si>
  <si>
    <t>承接部门：县生态环境分局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</si>
  <si>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对拒不配合检查，或者在接受检查时弄虚作假的处罚</t>
  </si>
  <si>
    <t>对露天开采、加工矿产资源未落实防止扬尘污染措施的处罚</t>
  </si>
  <si>
    <t>对在禁止养殖区域内建设畜禽养殖场、养殖小区的处罚</t>
  </si>
  <si>
    <t>对未建设畜禽养殖污染防治配套设施等行为的处罚</t>
  </si>
  <si>
    <t>对将畜禽养殖废弃物用作肥料造成环境污染等行为的处罚</t>
  </si>
  <si>
    <t>对从事畜禽规模养殖未及时收集、贮存、利用或者处置养殖过程中产生的畜禽粪污等固体废物的处罚</t>
  </si>
  <si>
    <t>对在机关、学校、医院、居民住宅区等人口集中地区和其他依法需要特殊保护的区域内，从事橡胶制品生产等产生恶臭、有毒有害气体的生产经营活动的处罚</t>
  </si>
  <si>
    <t>对在饮用水水源一级保护区内从事网箱养殖、旅游、游泳、垂钓或者其他可能污染饮用水水体的活动的处罚</t>
  </si>
  <si>
    <t>对未密闭贮存煤炭、煤矸石、煤渣、煤灰、水泥、石灰、石膏、砂土等易产生扬尘的物料等行为的处罚</t>
  </si>
  <si>
    <t>对从事服装干洗和机动车维修等服务活动，未设置异味和废气处理装置等污染防治设施并保持正常使用，影响周边环境的处罚</t>
  </si>
  <si>
    <t>对在水体清洗装贮过油类、有毒污染物的车辆或者容器的，或者向水体排放、倾倒工业废渣、城镇垃圾或者其他废弃物，或者在江河、湖泊、运河、渠道、水库最高水位线以下的滩地、岸坡堆放、存贮固体废弃物或者其他污染物的处罚</t>
  </si>
  <si>
    <t>对从事屠宰加工的单位未及时收集、贮存、利用或者处置加工过程中产生固体废物的处罚</t>
  </si>
  <si>
    <t>九、城乡建设（108项）</t>
  </si>
  <si>
    <t>对擅自占用或者挖掘城市道路的处罚</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</si>
  <si>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</si>
  <si>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对在主要乡镇临街建筑物的阳台和平台上长期堆放、吊挂有碍市容的物品，拒不改正的处罚</t>
  </si>
  <si>
    <t>对未经批准在乡镇两侧和公共场地堆放物料影响市容的，或搭建建筑物、构筑物或者其他设施影响市容的处罚</t>
  </si>
  <si>
    <t>对未按照规定在主要临街城市建筑物上安装空调室外机、排气扇（管）、防盗窗（网）、遮阳篷、太阳能热水器，拒不改正的处罚</t>
  </si>
  <si>
    <t>对在城市建筑物、构筑物、其他设施以及树木上涂写、刻画或者未经批准悬挂、张贴宣传品的处罚</t>
  </si>
  <si>
    <t>对城市施工现场不符合规定，影响市容和环境卫生的处罚</t>
  </si>
  <si>
    <t>对擅自拆除、迁移环境卫生设施或者未按批准的拆迁方案进行拆迁的处罚</t>
  </si>
  <si>
    <t>对施工单位未及时清运工程施工过程中产生的建筑垃圾，造成环境污染的处罚</t>
  </si>
  <si>
    <t>对处置建筑垃圾的单位在运输建筑垃圾过程中沿途丢弃、遗撒建筑垃圾的处罚</t>
  </si>
  <si>
    <t>对任何单位和个人随意倾倒、抛撒或者堆放建筑垃圾的处罚</t>
  </si>
  <si>
    <t>对随意倾倒、抛洒、堆放或者焚烧生活垃圾的处罚</t>
  </si>
  <si>
    <t>对损坏城市树木花草的处罚</t>
  </si>
  <si>
    <t>对擅自砍伐城市树木的处罚</t>
  </si>
  <si>
    <t>对损坏城市绿化设施的处罚</t>
  </si>
  <si>
    <t>对不服从公共绿地管理单位管理的商业、服务摊点的处罚</t>
  </si>
  <si>
    <t>对在城市照明设施上刻划、涂污的处罚</t>
  </si>
  <si>
    <t>对擅自在城市照明设施上张贴、悬挂、设置宣传品、广告的处罚</t>
  </si>
  <si>
    <t>对擅自在城市照明设施上架设线缆、安置其它设施或者接用电源的处罚</t>
  </si>
  <si>
    <t>对擅自迁移、拆除、利用城市照明设施的处罚</t>
  </si>
  <si>
    <t>对侵占、损坏物业的共用部位共用设施设备的处罚</t>
  </si>
  <si>
    <t>对违反法律、法规和管理规约，以及未经有利害关系的业主同意，改变建筑物及其附属设施的用途的处罚</t>
  </si>
  <si>
    <t>对住宅物业建设单位不按规定选聘物业管理企业、擅自采用协议方式选聘物业管理企业行为的处罚</t>
  </si>
  <si>
    <t>对建设单位擅自处分属于业主的物业共用部位、共用设施设备的所有权或者使用权的处罚</t>
  </si>
  <si>
    <t>对建设单位不按照规定在物业管理区域内配置必要的物业管理用房的处罚</t>
  </si>
  <si>
    <t>对未经业主大会同意，物业服务企业擅自改变物业管理用房的用途的处罚</t>
  </si>
  <si>
    <t>对擅自改变物业管理区域内按照规划建设的公共建筑和共用设施用途的处罚</t>
  </si>
  <si>
    <t>对擅自占用、挖掘物业管理区域内道路、场地，损害业主共同利益的处罚</t>
  </si>
  <si>
    <t>对擅自利用物业共用部位、共用设施设备进行经营的处罚</t>
  </si>
  <si>
    <t>对未取得建设工程规划许可证或者未按照建设工程规划许可证的规定进行建设的处罚</t>
  </si>
  <si>
    <t>对建设单位或者个人未经批准进行临时建设的处罚</t>
  </si>
  <si>
    <t>对建设单位或者个人未按照批准内容进行临时建设的处罚</t>
  </si>
  <si>
    <t>对临时建筑物、构筑物超过批准期限不拆除的处罚</t>
  </si>
  <si>
    <t>对建设单位未取得施工许可证或者开工报告未经批准，擅自施工的处罚</t>
  </si>
  <si>
    <t>对涉及建筑主体或者承重结构变动的装修工程，没有设计方案擅自施工的，或房屋建筑使用者在装修过程中擅自变动房屋建筑主体和承重结构的处罚</t>
  </si>
  <si>
    <t>对将建筑垃圾混入生活垃圾的处罚</t>
  </si>
  <si>
    <t>对将危险废物混入建筑垃圾的处罚</t>
  </si>
  <si>
    <t>对擅自设立弃置场受纳建筑垃圾的处罚</t>
  </si>
  <si>
    <t>对建筑垃圾储运消纳场受纳工业垃圾、生活垃圾和有毒有害垃圾的处罚</t>
  </si>
  <si>
    <t>关闭、闲置、拆除城市环境卫生设施许可</t>
  </si>
  <si>
    <t>承接部门：县城市管理局
工作方式：1.受理：一次性告知补正材料，依法受理或不予受理（不予受理应当告知理由）；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5.其他法律法规和政策规定应履行的责任。</t>
  </si>
  <si>
    <t>对施工单位将建筑垃圾交给个人或者未经核准从事建筑垃圾运输的单位处置的处罚</t>
  </si>
  <si>
    <t>对单位和个人未按规定缴纳城市生活垃圾处理费的处罚</t>
  </si>
  <si>
    <t>对未按照国家有关规定将污水排入城镇排水设施，或者在雨水、污水分流地区将污水排入雨水管网的处罚</t>
  </si>
  <si>
    <t>对单位、个人未在指定的地点分类投放生活垃圾的处罚</t>
  </si>
  <si>
    <t>对未按照规定设置生活垃圾分类收集容器，或者未将分类投放的生活垃圾交由符合规定条件的生活垃圾分类收集、运输单位收集、运输的处罚</t>
  </si>
  <si>
    <t>对生活垃圾分类收集、运输单位使用的运输工具不符合规定要求的处罚</t>
  </si>
  <si>
    <t>对生活垃圾分类收集、运输单位未按照规定的频次和时间将生活垃圾运输至规定的地点，或者将分类投放的生活垃圾混合收集、运输的处罚</t>
  </si>
  <si>
    <t>对在城市绿地范围内进行拦河截溪、取土采石、设置垃圾堆场、排放污水以及其他对城市生态环境造成破坏活动的处罚</t>
  </si>
  <si>
    <t>对履带车、铁轮车或者超重、超高、超长车辆擅自在城市道路上行驶的处罚</t>
  </si>
  <si>
    <t>对机动车在桥梁或者非指定的城市道路上试刹车的处罚</t>
  </si>
  <si>
    <t>对擅自在城市道路上建设建筑物、构筑物的处罚</t>
  </si>
  <si>
    <t>对擅自在桥梁或者路灯设施上设置广告牌或者其他挂浮物的处罚</t>
  </si>
  <si>
    <t>对未经建设行政主管部门和公安交通管理部门批准，占用或者挖掘城市道路的处罚</t>
  </si>
  <si>
    <t>对新建、改建、扩建的饮用水供水工程项目未经建设行政主管部门设计审查和竣工验收而擅自建设并投入使用的处罚</t>
  </si>
  <si>
    <t>对未按规定进行日常性水质检验工作的处罚</t>
  </si>
  <si>
    <t>对供水工程建设违反规定的处罚</t>
  </si>
  <si>
    <t>对使用不符合标准的供水设备、管材、配件和用水器具的处罚</t>
  </si>
  <si>
    <t>对二次供水设施管理单位未按照规定进行检测，或者清洗消毒的处罚</t>
  </si>
  <si>
    <t>对在城镇公共供水管道及其附属设施的安全保护范围内，建造建筑物、构筑物的处罚</t>
  </si>
  <si>
    <t>对在城镇公共供水管道及其附属设施的安全保护范围内堆放易燃、易爆、有毒有害物质的处罚</t>
  </si>
  <si>
    <t>对擅自改装、迁移、拆除城镇公共供水设施的处罚</t>
  </si>
  <si>
    <t>对在城市照明设施安全距离内，擅自植树、挖坑取土或者设置其他物体，或者倾倒含酸、碱、盐等腐蚀物或者具有腐蚀性的废渣、废液的处罚</t>
  </si>
  <si>
    <t>对在噪声敏感建筑物集中区域内从事切割、敲打、锤击等产生严重噪声污染的活动的处罚</t>
  </si>
  <si>
    <t>对午间和夜间在噪声敏感建筑物集中区域内进行产生环境噪声污染，影响居民正常休息的施工、娱乐等活动的处罚</t>
  </si>
  <si>
    <t>对中考、高考等特殊期间，违反所在地环境保护主管部门的限制性规定，进行产生环境噪声污染的活动的处罚</t>
  </si>
  <si>
    <t>对装卸和运输煤炭、水泥、砂土、粉煤灰、煤矸石、垃圾等易产生扬尘的作业，未采取遮盖、封闭、喷淋、围挡等措施，防止抛洒、扬尘的处罚</t>
  </si>
  <si>
    <t>对运输垃圾、渣土、砂石、土方、灰浆等散装、流体物料的，未使用符合条件的车辆，车辆未安装卫星定位系统的处罚</t>
  </si>
  <si>
    <t>对建筑土方、工程渣土、建筑垃圾未及时运输或未到指定场所进行处置或在场地内堆存的未进行有效覆盖的处罚</t>
  </si>
  <si>
    <t>对排放油烟的餐饮服务业经营者未安装油烟净化设施、不正常使用油烟净化设施或者未采取其他油烟净化措施，超过排放标准排放油烟的处罚</t>
  </si>
  <si>
    <t>对在居民住宅楼、未配套设立专用烟道的商住综合楼、商住综合楼内与居住层相邻的商业楼层内新建、改建、扩建产生油烟、异味、废气的餐饮服务项目的处罚</t>
  </si>
  <si>
    <t>对单位或者个人擅自在城市桥梁上架设各类管线、设置广告等辅助物的处罚</t>
  </si>
  <si>
    <t>对违反特殊车辆桥梁通行规定或危险桥梁管理规定的处罚</t>
  </si>
  <si>
    <t>对单位和个人擅自在城市桥梁施工控制范围内从事河道疏浚、挖掘、打桩、地下管道顶进、爆破等作业的处罚</t>
  </si>
  <si>
    <t>对违反房屋租赁登记备案规定的处罚</t>
  </si>
  <si>
    <t>对物业管理单位发现违反室内装饰装修管理办法规定的行为不及时报告行为的处罚</t>
  </si>
  <si>
    <t>对装修人未申报登记进行住宅室内装饰装修活动的处罚</t>
  </si>
  <si>
    <t>对未取得燃气经营许可证或不按照燃气经营许可证的规定从事燃气经营活动的处罚</t>
  </si>
  <si>
    <t>对拒绝向市政燃气管网覆盖范围内符合用气条件的单位或者个人供气的处罚</t>
  </si>
  <si>
    <t>对倒卖、抵押、出租、出借、转让、涂改燃气经营许可证的处罚</t>
  </si>
  <si>
    <t>对未履行必要告知义务擅自停止供气、调整供气量，或者未经审批擅自停业或者歇业的处罚</t>
  </si>
  <si>
    <t>对向未取得燃气经营许可证的单位或者个人提供用于经营的燃气的处罚</t>
  </si>
  <si>
    <t>对在不具备安全条件的场所储存燃气的处罚</t>
  </si>
  <si>
    <t>对要求燃气用户购买其指定的产品或者接受其提供的有偿服务的处罚</t>
  </si>
  <si>
    <t>对销售未经许可的充装单位充装的瓶装燃气或者销售充装单位擅自为非自有气瓶充装的瓶装燃气的处罚</t>
  </si>
  <si>
    <t>对未向燃气用户持续、稳定、安全供应符合国家质量标准的燃气，或者未对燃气用户的燃气设施定期进行安全检查的处罚</t>
  </si>
  <si>
    <t>对在管道燃气供气规划区域内，新建瓶组站、小区气化站的处罚</t>
  </si>
  <si>
    <t>对未实行瓶装燃气配送经营或配送车辆未设有明显的燃气警示标志的处罚</t>
  </si>
  <si>
    <t>对燃气经营者违反有关工程建设标准和安全生产管理的规定，设置燃气设施防腐、绝缘、防雷、降压、隔离等保护装置和安全警示标志的，或者未定期进行巡查、检测、维修和维护的，或者未采取措施及时消除燃气安全事故隐患的处罚</t>
  </si>
  <si>
    <t>对擅自操作公用燃气阀门的处罚</t>
  </si>
  <si>
    <t>对安装、使用不符合气源要求的燃气燃烧器具的处罚</t>
  </si>
  <si>
    <t>对擅自安装、改装、拆除户内燃气设施和燃气计量装置的处罚</t>
  </si>
  <si>
    <t>对改变燃气用途或者转供燃气的处罚</t>
  </si>
  <si>
    <t>对未设立售后服务站点或者未配备经考核合格的燃气燃烧器具安装、维修人员的处罚</t>
  </si>
  <si>
    <t>对将燃气管道作为负重支架或者接地引线的处罚</t>
  </si>
  <si>
    <t>对在不具备安全条件的场所使用、储存燃气的处罚</t>
  </si>
  <si>
    <t>对燃气燃烧器具的安装、维修不符合国家有关标准的处罚</t>
  </si>
  <si>
    <t>强制拆除违法建设工程</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</si>
  <si>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（四）严格按照《中华人民共和国行政强制法》等法律要求强制拆除违法建设工程。</t>
  </si>
  <si>
    <t>强制拆除不符合城市容貌标准、环境卫生标准的建筑物、构筑物或者其他设施</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</si>
  <si>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（四）严格按照《中华人民共和国行政强制法》等法律要求强制拆除不符合城市容貌标准、环境卫生标准的建筑物、构筑物或者其他设施。</t>
  </si>
  <si>
    <t>设置大型户外广告及在城市建筑物、设施上悬挂、张贴宣传品审批</t>
  </si>
  <si>
    <t>承接部门：县城市管理局
工作方式：
（一）乡镇：
1.协助做好资料收集工作；
2.做好引导工作。
（二）县城市管理局：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</si>
  <si>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临时性建筑物搭建、堆放物料、占道施工审批</t>
  </si>
  <si>
    <t>占用、拆除、改动、迁移城市照明设施批准</t>
  </si>
  <si>
    <t>对违反道路交通安全法律、法规关于机动车停放、临时停车规定的处罚</t>
  </si>
  <si>
    <t>承接部门：县公安局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</si>
  <si>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城镇污水排入排水管网许可</t>
  </si>
  <si>
    <t>承接部门：县住房城乡建设局
工作方式：
（一）乡镇：
1.协助做好资料收集工作；
2.做好引导工作。
（二）县住房城乡建设局：
1.受理阶段：公示许可条件及申请材料种类，审查申请材料是否符合条件，一次性告知补正事项，根据审查结果决定受理或不予受理；
2.审查阶段：审查申请人材料是否符合规定；
3.决定阶段：根据审查结果在办理期限内做出是否批准的决定，并变更相应许可内容；
4.送达阶段：制发审批意见，不予批准的告知权利救济渠道；信息公开；
5.事后监管：加强对被许可人经营行为是否符合许可内容及有关强制性要求的监督检查；
6.其他法律法规政策规定应履行的责任。</t>
  </si>
  <si>
    <t>拆除、改动城镇排水与污水处理设施审核</t>
  </si>
  <si>
    <t>承接部门：县住房城乡建设局
工作方式：
（一）乡镇：
1.协助做好资料收集工作。
2.做好引导工作。
（二）县住房城乡建设局：
1.受理阶段：公示许可条件及申请材料种类，审查申请材料是否符合条件，一次性告知补正事项，根据审查结果决定受理或不予受理；
2.审查阶段：审查申请人材料是否符合规定；
3.决定阶段：根据审查结果在办理期限内做出是否批准的决定，并变更相应许可内容；
4.送达阶段：制发审批意见，不予批准的告知权利救济渠道；信息公开；
5.事后监管：加强对被许可人经营行为是否符合许可内容及有关强制性要求的监督检查；
6.其他法律法规政策规定应履行的责任。</t>
  </si>
  <si>
    <t>房屋安全评估</t>
  </si>
  <si>
    <t>承接部门：县住房城乡建设局
工作方式：
（一）乡镇对农村自建低层房屋主体和承重结构发生变动的，督促、指导自建房屋安全责任人采取相应的维修、加固措施。
（二）县住房城乡建设局：
1.受理阶段：申请人提供产权证明等相关材料；
2.审核阶段：对申请人提供的材料审查，如有不合格情况，指导其修改完善；
3.办理阶段：指导房屋产权所有人或使用人依法委托具有相应资质且在本地住建部门已备案的检测鉴定机构进行安全鉴定，督促检测鉴定机构及时出具鉴定报告；
4.办结阶段：对鉴定结果进行确认并存档。</t>
  </si>
  <si>
    <t>开展农村住房安全鉴定评定工作</t>
  </si>
  <si>
    <t>自建房安全等级鉴定</t>
  </si>
  <si>
    <t>开展宅基地使用权及房屋所有权登记</t>
  </si>
  <si>
    <t>承接部门：县自然资源和规划局
工作方式：
1.对有用地、规划审批手续的：
（1）村民申请（提供身份证明、权属来源、不动产测量成果报告）；
（2）不动产登记中心受理、审核、公示、登簿、制证、发证。
2.1987年1月1日前，无用地、规划审批手续的：
（1）村民申请（提供身份证明、不动产测量成果报告）；
（2）村出具权属来源证明、乡镇审核；
（3）不动产登记中心受理、审核、公示、登簿、制证、发证。</t>
  </si>
  <si>
    <t>督促新改、扩迁建项目及时做好环保手续报批</t>
  </si>
  <si>
    <t>减少审批环节，不再开展此项工作。</t>
  </si>
  <si>
    <t>十、文化和旅游（25项）</t>
  </si>
  <si>
    <t>对在景物、设施上刻划、涂污或者在风景名胜区内乱扔垃圾的处罚</t>
  </si>
  <si>
    <t>对互联网上网服务营业场所经营单位接纳未成年人进入营业场所的处罚</t>
  </si>
  <si>
    <t>承接部门：县文化旅游体育局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</si>
  <si>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对互联网上网服务营业场所经营单位未悬挂《网络文化经营许可证》或者未成年人禁入标志的处罚</t>
  </si>
  <si>
    <t>对未经批准举办营业性演出的处罚</t>
  </si>
  <si>
    <t>对演出场所经营单位为未经批准的营业性演出提供场地的处罚</t>
  </si>
  <si>
    <t>举办营业性艺术展览、文艺比赛的审查</t>
  </si>
  <si>
    <t>承接部门：县文化旅游体育局
工作方式：
1.受理环节：申请人备齐申请材料后，通过网络或直接现场提交申请材料，工作人员审查申请材料，对申请材料齐全且符合法定形式的，出具《受理通知书》，申请材料不齐全或不符合法定形式，网上或当场一次性告知需要补正的全部内容，并出具补齐补正通知书；
2.审查环节：对申请材料进行审查；
3.办结环节：予以许可或者不予许可，说明理由，办理结果可通过快递寄送申请人，申请人也可自愿到现场领取。</t>
  </si>
  <si>
    <t>对违反《营业性演出管理条例》第六条、第十条、第十一条规定，擅自从事营业性演出经营活动的处罚</t>
  </si>
  <si>
    <t>对违反《营业性演出管理条例》第十二条、第十四条规定，超范围从事营业性演出经营活动的处罚</t>
  </si>
  <si>
    <t>对违反《营业性演出管理条例》第八条第一款规定，变更营业性演出经营项目未向原发证机关申请换发营业性演出许可证的处罚</t>
  </si>
  <si>
    <t>对变更演出举办单位、参加演出的文艺表演团体、演员或者节目未重新报批的处罚</t>
  </si>
  <si>
    <t>对变更演出的名称、时间、地点、场次未重新报批的处罚</t>
  </si>
  <si>
    <t>对娱乐场所容纳的消费者超过核定人数的处罚</t>
  </si>
  <si>
    <t>对娱乐场所为未经文化主管部门批准的营业性演出活动提供场地的处罚</t>
  </si>
  <si>
    <t>对娱乐场所拒绝配合文化主管部门的日常检查和技术监管措施的处罚</t>
  </si>
  <si>
    <t>对歌舞娱乐场所接纳未成年人的处罚</t>
  </si>
  <si>
    <t>对娱乐场所未按照《娱乐场所管理条例》规定悬挂警示标志、未成年人禁入或者限入标志的处罚</t>
  </si>
  <si>
    <t>对游艺娱乐场所设置的电子游戏机在国家法定节假日外向未成年人提供的处罚</t>
  </si>
  <si>
    <t>对擅自设立从事出版物印刷经营活动的企业或者擅自从事印刷经营活动的处罚</t>
  </si>
  <si>
    <t>对在广播电视设施保护范围内进行建筑施工、兴建设施或者爆破作业、烧荒等活动的处罚</t>
  </si>
  <si>
    <t>对在广播电视设施保护范围内堆放金属物品、易燃易爆物品或者设置金属构件、倾倒腐蚀性物品的处罚</t>
  </si>
  <si>
    <t>对擅自在广播电视传输线路上接挂、调整、安装、插接收听、收视设备的处罚</t>
  </si>
  <si>
    <t>对擅自在天线场地敷设或者在架空传输线路上附挂电力、通信线路的处罚</t>
  </si>
  <si>
    <t>对擅自提供卫星地面接收设施安装服务的处罚</t>
  </si>
  <si>
    <t>对卫星地面接收设施安装服务机构和卫星地面接收设施生产企业之间，存在违反《卫星电视广播地面接收设施安装服务暂行办法》规定的利益关联的处罚</t>
  </si>
  <si>
    <t>对擅自移动、损毁文物保护单位保护范围和建设控制地带竖立的界桩的处罚</t>
  </si>
  <si>
    <t>十一、应急管理及消防（32项）</t>
  </si>
  <si>
    <t>责令立即排除隐患、从危险区域内撤出作业人员、暂时停产停业或者停止使用相关设施、设备</t>
  </si>
  <si>
    <t>承接部门：县应急局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</si>
  <si>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对从事烟花爆竹零售的经营者销售非法生产、经营的烟花爆竹，或者销售按照国家标准规定应由专业燃放人员燃放的烟花爆竹的处罚</t>
  </si>
  <si>
    <t>对生产经营单位的主要负责人未履行安全生产法规定的安全生产管理职责的处罚</t>
  </si>
  <si>
    <t>对小型露天采石场未依法取得非煤矿矿山企业安全生产许可证的处罚</t>
  </si>
  <si>
    <t>对生产经营单位的决策机构、主要负责人或者个人经营的投资人不依照安全生产法规定保证安全生产所必需的资金投入的处罚</t>
  </si>
  <si>
    <t>对生产经营单位未落实安全培训工作经费的处罚</t>
  </si>
  <si>
    <t>对煤矿、非煤矿山、危险化学品、烟花爆竹、金属冶炼等生产经营单位主要负责人和安全管理人员未按照规定经考核合格的处罚</t>
  </si>
  <si>
    <t>对未按照规定对从业人员、被派遣劳动者、实习学生进行安全生产教育和培训或者未如实告知其有关安全生产事项的处罚</t>
  </si>
  <si>
    <t>对未如实记录安全生产教育和培训情况的处罚</t>
  </si>
  <si>
    <t>对特种作业人员未按照规定经专门的安全技术培训并取得特种作业人员操作资格证书，上岗作业的处罚</t>
  </si>
  <si>
    <t>对生产经营单位未建立应急救援预案相关措施的处罚</t>
  </si>
  <si>
    <t>对生产经营单位未采取措施消除事故隐患的处罚</t>
  </si>
  <si>
    <t>对生产、经营、储存、使用危险物品的车间、商店、仓库与员工宿舍在同一座建筑内，或者与员工宿舍的距离不符合安全要求的处罚</t>
  </si>
  <si>
    <t>对生产经营场所和员工宿舍未设有符合紧急疏散需要、标志明显、保持畅通的出口、疏散通道，或者占用、锁闭、封堵生产经营场所或者员工宿舍出口、疏散通道的处罚</t>
  </si>
  <si>
    <t>对未经许可生产、经营烟花爆竹制品，或者向未取得烟花爆竹安全生产许可的单位或者个人销售黑火药、烟火药、引火线的处罚</t>
  </si>
  <si>
    <t>对烟花爆竹零售经营者变更零售点名称、主要负责人或者经营场所，未重新办理零售许可证，或存放的烟花爆竹数量超过零售许可证载明范围的处罚</t>
  </si>
  <si>
    <t>对烟花爆竹经营单位出租、出借、转让、买卖烟花爆竹经营许可证的处罚</t>
  </si>
  <si>
    <t>开展加油站危险化学品、设备设施安全检查</t>
  </si>
  <si>
    <t>承接部门：县应急局
工作方式：
（一）乡镇：
1.配合县应急局开展加油站危险化学品、设备设施安全检查；
2.日常发现的隐患线索及时报送至县应急局。
（二）县应急局：
1.制定年度执法计划；
2.由县应急局工作人员按照执法计划负责开展加油站危险化学品、设备设施安全检查。</t>
  </si>
  <si>
    <t>烟花爆竹经营（批发）许可证申请单位现场核查</t>
  </si>
  <si>
    <t>承接部门：市应急局
工作方式：
（一）乡镇：
1.配合市应急局受理批发企业许可；
2.许可受理成功后加强对辖区内烟花爆竹批发企业的监管。
（二）市应急局负责开展烟花爆竹经营（批发）许可证申请单位现场核查。</t>
  </si>
  <si>
    <t>烟花爆竹经营（零售）许可证换证现场核查</t>
  </si>
  <si>
    <t>承接部门：县应急局
工作方式：
（一）乡镇：
1.配合县应急局开展烟花爆竹经营（零售）许可证换证现场核查；
2.日常发现的隐患线索及时报送至县应急局。
（二）县应急局：
1.申请：申请人到政务服务中心综合窗口提交申请材料；
2.受理：窗口工作人员收到申请材料当场或者规定工作日内作出受理或不予受理决定，材料不齐全或不符合法定形式的，办理机关应在规定工作日内一次性告知申请人需要补正的全部内容，对不属于受理范围的，出具不予受理通知书；
3.审查：办理人员对申请人提交的材料进行审查，提出初步审查意见；
4.决定：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5.制证：制证部门完成制证；
6.颁发和送达：申请人凭个人身份证明到申办窗口领取办理结果。</t>
  </si>
  <si>
    <t>对烟花爆竹经营企业的监督检查</t>
  </si>
  <si>
    <t>承接部门：县应急局
工作方式：
（一）乡镇：
1.开展烟花爆竹合法经营和安全燃放的宣传；
2.结合日常巡查工作，对发现非法经营、储存、运输烟花爆竹等行为及时劝告制止，经劝告制止无效的，及时上报县应急局等部门处置；
3.做好对生产经营烟花爆竹行为的监管执法过程中的现场秩序维护等辅助性工作。
（二）县应急局：
1.组织开展烟花爆竹经营（零售）点的布点规划；
2.审查通过后，出具烟花爆竹零售经营布点核准意见书；
3.负责烟花爆竹的安全生产监督管理；
4.按照职责分工对乡镇反馈上报的线索及时进行查处。
（三）县公安局：
1.负责查处非法储存、运输烟花爆竹的行为；
2.按照职责分工对乡镇反馈上报的线索及时进行查处。
（四）县市场监管局：
1.负责烟花爆竹的质量监督；
2.按照职责分工对乡镇反馈上报的线索及时进行查处。</t>
  </si>
  <si>
    <t>对损坏、挪用或者擅自拆除、停用消防设施、器材的处罚</t>
  </si>
  <si>
    <t>承接部门：县消防救援大队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</si>
  <si>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对占用、堵塞、封闭疏散通道、安全出口或者有其他妨碍安全疏散行为的处罚</t>
  </si>
  <si>
    <t>对埋压、圈占、遮挡消火栓或者占用防火间距的处罚</t>
  </si>
  <si>
    <t>对占用、堵塞、封闭消防车通道，妨碍消防车通行的处罚</t>
  </si>
  <si>
    <t>对人员密集场所在门窗上设置影响逃生和灭火救援的障碍物的处罚</t>
  </si>
  <si>
    <t>对火灾隐患经消防救援机构通知后不及时采取措施消除的处罚</t>
  </si>
  <si>
    <t>对违反规定使用明火作业或者在具有火灾、爆炸危险的场所吸烟、使用明火的处罚</t>
  </si>
  <si>
    <t>对在商场、集贸市场、公共娱乐场所以及具有火灾危险的车间、仓库等违反规定设置员工集体宿舍的处罚</t>
  </si>
  <si>
    <t>生产经营单位应急预案初审备案</t>
  </si>
  <si>
    <t>企业应急预案备案材料初审</t>
  </si>
  <si>
    <t>安全生产标准化申报材料初审</t>
  </si>
  <si>
    <t>十二、市场监管（5项）</t>
  </si>
  <si>
    <t>特种设备专项整治和监管</t>
  </si>
  <si>
    <t>承接部门：县市场监管局
工作方式：
（一）乡镇：
1.结合日常巡查，将特种设备安全疑似问题及时上报县市场监管局进行处置；
2.做好对特种设备监管执法过程中的现场秩序维护等辅助性工作。
（二）县市场监管局：
1.负责制定特种设备安全领域专项检查方案，明确检查的对象、时间、程序、标准等内容，开展对特种设备生产、经营、使用（含充装）单位和检验检测机构的监督检查；
2.对检查中发现的安全生产隐患及时督促企业落实整改措施，处理乡镇反馈上报的线索，对危害特种设备安全的违法违规行为依法依规予以查处；
3.涉嫌犯罪的移交公安机关依法追究刑事责任。</t>
  </si>
  <si>
    <t>无照无证生产经营行为的监管</t>
  </si>
  <si>
    <t>承接部门：县市场监管局、县应急局、县生态环境分局、县交通运输局、县文化旅游体育局
工作方式：
（一）乡镇：
1.结合日常巡查，对发现企业、商贩（铺）等无证无照生产经营行为，及时劝告制止，经劝告制止无效的，及时上报县市场监管局、县应急局、县生态环境分局、县交通运输局、县文化旅游体育局；
2.做好对无照无证生产经营行为监管执法过程中的现场秩序维护等辅助性工作。
（二）县市场监管局：负责查处未依法核准登记领取营业执照，擅自从事经营活动的无照经营行为。
（三）县应急局：负责查处未经许可生产、经营、储存危险化学品等相关无许可证的生产经营行为。
（四）县生态环境分局：负责查处未取得排污许可证或违反排污许可规定排放污染物的生产经营单位。
（五）县交通运输局：负责查处未取得道路运输经营许可擅自从事道路运输经营的行为。
（六）县文化旅游体育局：负责查处未取得相关许可证从事文化、旅游、体育、广播电视业务等经营活动的行为。
（七）各部门按照职责对乡镇反馈上报的线索及时进行查处。</t>
  </si>
  <si>
    <t>对在户外公共场所无证无照经营者的处罚</t>
  </si>
  <si>
    <t>查封涉嫌无照经营的户外场所</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</si>
  <si>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（四）严格按照《中华人民共和国行政强制法》等法律要求查封涉嫌无照经营的户外场所。</t>
  </si>
  <si>
    <t>查封、扣押涉嫌用于户外公共场所无照经营的工具、设备、原材料、产品（商品）等物品</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</si>
  <si>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（四）严格按照《中华人民共和国行政强制法》等法律要求查封、扣押涉嫌用于户外公共场所无照经营的工具、设备、原材料、产品（商品）等物品。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</si>
</sst>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4">
    <font>
      <sz val="11"/>
      <color rgb="FF000000"/>
      <name val="Arial"/>
      <charset val="204"/>
    </font>
    <font>
      <sz val="11"/>
      <name val="Times New Roman"/>
      <charset val="134"/>
    </font>
    <font>
      <sz val="11"/>
      <name val="黑体"/>
      <charset val="134"/>
    </font>
    <font>
      <sz val="11"/>
      <name val="仿宋_GB2312"/>
      <charset val="134"/>
    </font>
    <font>
      <sz val="12"/>
      <name val="仿宋_GB2312"/>
      <charset val="134"/>
    </font>
    <font>
      <sz val="11"/>
      <name val="宋体"/>
      <charset val="134"/>
    </font>
    <font>
      <sz val="20"/>
      <name val="方正小标宋简体"/>
      <charset val="134"/>
    </font>
    <font>
      <sz val="12"/>
      <name val="黑体"/>
      <charset val="134"/>
    </font>
    <font>
      <sz val="12"/>
      <name val="国标仿宋"/>
      <charset val="134"/>
    </font>
    <font>
      <b/>
      <sz val="12"/>
      <name val="国标仿宋"/>
      <charset val="134"/>
    </font>
    <font>
      <sz val="11"/>
      <name val="黑体"/>
      <charset val="204"/>
    </font>
    <font>
      <sz val="11"/>
      <name val="仿宋_GB2312"/>
      <charset val="204"/>
    </font>
    <font>
      <sz val="11"/>
      <name val="Arial"/>
      <charset val="204"/>
    </font>
    <font>
      <sz val="11"/>
      <name val="方正小标宋简体"/>
      <charset val="204"/>
    </font>
    <font>
      <sz val="11"/>
      <color theme="1"/>
      <name val="宋体"/>
      <charset val="134"/>
      <scheme val="minor"/>
    </font>
    <font>
      <sz val="26"/>
      <color theme="1"/>
      <name val="仿宋_GB2312"/>
      <charset val="134"/>
    </font>
    <font>
      <sz val="45"/>
      <color rgb="FF000000"/>
      <name val="方正小标宋_GBK"/>
      <charset val="134"/>
    </font>
    <font>
      <sz val="48"/>
      <color theme="1"/>
      <name val="方正小标宋_GBK"/>
      <charset val="134"/>
    </font>
    <font>
      <sz val="22"/>
      <color theme="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28"/>
      <color theme="1"/>
      <name val="方正小标宋简体"/>
      <charset val="134"/>
    </font>
    <font>
      <sz val="28"/>
      <color rgb="FF000000"/>
      <name val="方正小标宋简体"/>
      <charset val="134"/>
    </font>
    <font>
      <sz val="28"/>
      <color theme="1"/>
      <name val="仿宋_GB2312"/>
      <charset val="134"/>
    </font>
    <font>
      <sz val="26"/>
      <color rgb="FF000000"/>
      <name val="仿宋_GB2312"/>
      <charset val="134"/>
    </font>
    <font>
      <sz val="16"/>
      <color rgb="FF0000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2"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3" borderId="8" applyNumberFormat="0" applyAlignment="0" applyProtection="0">
      <alignment vertical="center"/>
    </xf>
    <xf numFmtId="0" fontId="28" fillId="4" borderId="9" applyNumberFormat="0" applyAlignment="0" applyProtection="0">
      <alignment vertical="center"/>
    </xf>
    <xf numFmtId="0" fontId="29" fillId="4" borderId="8" applyNumberFormat="0" applyAlignment="0" applyProtection="0">
      <alignment vertical="center"/>
    </xf>
    <xf numFmtId="0" fontId="30" fillId="5"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14" fillId="0" borderId="0">
      <alignment vertical="center"/>
    </xf>
  </cellStyleXfs>
  <cellXfs count="47">
    <xf numFmtId="0" fontId="0" fillId="0" borderId="0" xfId="0" applyFill="1" applyBorder="1" applyAlignment="1">
      <alignment horizontal="left" vertical="top" wrapText="1"/>
    </xf>
    <xf numFmtId="0" fontId="1" fillId="0" borderId="0" xfId="0" applyFont="1" applyFill="1" applyAlignment="1"/>
    <xf numFmtId="0" fontId="2" fillId="0" borderId="0" xfId="0" applyFont="1" applyFill="1" applyAlignment="1"/>
    <xf numFmtId="0" fontId="3" fillId="0" borderId="0" xfId="0" applyFont="1" applyFill="1" applyAlignment="1"/>
    <xf numFmtId="0" fontId="4" fillId="0" borderId="0" xfId="0" applyFont="1" applyFill="1" applyAlignment="1"/>
    <xf numFmtId="49" fontId="5" fillId="0" borderId="0" xfId="0" applyNumberFormat="1" applyFont="1" applyFill="1" applyAlignment="1" applyProtection="1">
      <alignment horizontal="center" vertical="center"/>
      <protection locked="0"/>
    </xf>
    <xf numFmtId="0" fontId="1" fillId="0" borderId="0" xfId="0" applyFont="1" applyFill="1" applyAlignment="1">
      <alignment horizontal="center"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left" vertical="center"/>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4" fillId="0" borderId="2" xfId="0" applyFont="1" applyFill="1" applyBorder="1" applyAlignment="1" applyProtection="1">
      <alignment horizontal="center" vertical="center"/>
      <protection locked="0"/>
    </xf>
    <xf numFmtId="0" fontId="8" fillId="0" borderId="0" xfId="0" applyFont="1" applyFill="1" applyBorder="1" applyAlignment="1"/>
    <xf numFmtId="0" fontId="7" fillId="0" borderId="0" xfId="0" applyFont="1" applyFill="1" applyBorder="1" applyAlignment="1"/>
    <xf numFmtId="0" fontId="9" fillId="0" borderId="0" xfId="0" applyFont="1" applyFill="1" applyBorder="1" applyAlignment="1"/>
    <xf numFmtId="0" fontId="8" fillId="0" borderId="0" xfId="0" applyFont="1" applyFill="1" applyAlignment="1"/>
    <xf numFmtId="0" fontId="8" fillId="0" borderId="0" xfId="0" applyFont="1" applyFill="1" applyAlignment="1">
      <alignment wrapText="1"/>
    </xf>
    <xf numFmtId="0" fontId="7"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49"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6" fillId="0" borderId="0" xfId="0" applyNumberFormat="1" applyFont="1" applyFill="1" applyBorder="1" applyAlignment="1">
      <alignment horizontal="center" vertical="center" wrapText="1"/>
    </xf>
    <xf numFmtId="0" fontId="13" fillId="0" borderId="0" xfId="0" applyFont="1" applyFill="1" applyBorder="1" applyAlignment="1">
      <alignment horizontal="left" vertical="center" wrapText="1"/>
    </xf>
    <xf numFmtId="0" fontId="2" fillId="0" borderId="4" xfId="0" applyNumberFormat="1" applyFont="1" applyFill="1" applyBorder="1" applyAlignment="1">
      <alignment horizontal="center" vertical="center" wrapText="1"/>
    </xf>
    <xf numFmtId="0" fontId="2" fillId="0" borderId="4"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176" fontId="3"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xf numFmtId="0" fontId="14" fillId="0" borderId="0" xfId="0" applyFont="1" applyFill="1" applyAlignment="1"/>
    <xf numFmtId="0" fontId="15" fillId="0" borderId="0" xfId="0" applyFont="1" applyFill="1" applyAlignment="1">
      <alignment horizontal="left" vertical="top" wrapText="1"/>
    </xf>
    <xf numFmtId="0" fontId="16" fillId="0" borderId="0" xfId="0" applyFont="1" applyFill="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8" fillId="0" borderId="0" xfId="0" applyFont="1"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s>
  <dxfs count="2">
    <dxf>
      <font>
        <color rgb="FF9C0006"/>
      </font>
      <fill>
        <patternFill patternType="solid">
          <bgColor rgb="FFFFC7CE"/>
        </patternFill>
      </fill>
    </dxf>
    <dxf>
      <font>
        <color rgb="FF9C6500"/>
      </font>
      <fill>
        <patternFill patternType="solid">
          <bgColor rgb="FFFFEB9C"/>
        </patternFill>
      </fill>
    </dxf>
  </dxf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4120;&#22367;&#38215;&#23653;&#34892;&#32844;&#36131;&#20107;&#39033;&#28165;&#21333;&#65288;&#20844;&#24067;&#26684;&#24335;&#65289;\&#22522;&#26412;&#23653;&#32844;&#20107;&#39033;&#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导出计数_事项类别"/>
      <sheetName val="数据输入说明"/>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76"/>
  <sheetViews>
    <sheetView zoomScale="70" zoomScaleNormal="70" topLeftCell="A45" workbookViewId="0">
      <selection activeCell="A1" sqref="A1:U58"/>
    </sheetView>
  </sheetViews>
  <sheetFormatPr defaultColWidth="9" defaultRowHeight="13.5"/>
  <cols>
    <col min="1" max="16384" width="9" style="41"/>
  </cols>
  <sheetData>
    <row r="1" s="41" customFormat="1" spans="1:21">
      <c r="A1" s="43" t="s">
        <v>0</v>
      </c>
      <c r="B1" s="44"/>
      <c r="C1" s="44"/>
      <c r="D1" s="44"/>
      <c r="E1" s="44"/>
      <c r="F1" s="44"/>
      <c r="G1" s="44"/>
      <c r="H1" s="44"/>
      <c r="I1" s="44"/>
      <c r="J1" s="44"/>
      <c r="K1" s="44"/>
      <c r="L1" s="44"/>
      <c r="M1" s="44"/>
      <c r="N1" s="44"/>
      <c r="O1" s="44"/>
      <c r="P1" s="44"/>
      <c r="Q1" s="44"/>
      <c r="R1" s="44"/>
      <c r="S1" s="44"/>
      <c r="T1" s="44"/>
      <c r="U1" s="44"/>
    </row>
    <row r="2" s="41" customFormat="1" spans="1:21">
      <c r="A2" s="44"/>
      <c r="B2" s="44"/>
      <c r="C2" s="44"/>
      <c r="D2" s="44"/>
      <c r="E2" s="44"/>
      <c r="F2" s="44"/>
      <c r="G2" s="44"/>
      <c r="H2" s="44"/>
      <c r="I2" s="44"/>
      <c r="J2" s="44"/>
      <c r="K2" s="44"/>
      <c r="L2" s="44"/>
      <c r="M2" s="44"/>
      <c r="N2" s="44"/>
      <c r="O2" s="44"/>
      <c r="P2" s="44"/>
      <c r="Q2" s="44"/>
      <c r="R2" s="44"/>
      <c r="S2" s="44"/>
      <c r="T2" s="44"/>
      <c r="U2" s="44"/>
    </row>
    <row r="3" s="41" customFormat="1" spans="1:21">
      <c r="A3" s="44"/>
      <c r="B3" s="44"/>
      <c r="C3" s="44"/>
      <c r="D3" s="44"/>
      <c r="E3" s="44"/>
      <c r="F3" s="44"/>
      <c r="G3" s="44"/>
      <c r="H3" s="44"/>
      <c r="I3" s="44"/>
      <c r="J3" s="44"/>
      <c r="K3" s="44"/>
      <c r="L3" s="44"/>
      <c r="M3" s="44"/>
      <c r="N3" s="44"/>
      <c r="O3" s="44"/>
      <c r="P3" s="44"/>
      <c r="Q3" s="44"/>
      <c r="R3" s="44"/>
      <c r="S3" s="44"/>
      <c r="T3" s="44"/>
      <c r="U3" s="44"/>
    </row>
    <row r="4" s="41" customFormat="1" spans="1:21">
      <c r="A4" s="44"/>
      <c r="B4" s="44"/>
      <c r="C4" s="44"/>
      <c r="D4" s="44"/>
      <c r="E4" s="44"/>
      <c r="F4" s="44"/>
      <c r="G4" s="44"/>
      <c r="H4" s="44"/>
      <c r="I4" s="44"/>
      <c r="J4" s="44"/>
      <c r="K4" s="44"/>
      <c r="L4" s="44"/>
      <c r="M4" s="44"/>
      <c r="N4" s="44"/>
      <c r="O4" s="44"/>
      <c r="P4" s="44"/>
      <c r="Q4" s="44"/>
      <c r="R4" s="44"/>
      <c r="S4" s="44"/>
      <c r="T4" s="44"/>
      <c r="U4" s="44"/>
    </row>
    <row r="5" s="41" customFormat="1" spans="1:21">
      <c r="A5" s="44"/>
      <c r="B5" s="44"/>
      <c r="C5" s="44"/>
      <c r="D5" s="44"/>
      <c r="E5" s="44"/>
      <c r="F5" s="44"/>
      <c r="G5" s="44"/>
      <c r="H5" s="44"/>
      <c r="I5" s="44"/>
      <c r="J5" s="44"/>
      <c r="K5" s="44"/>
      <c r="L5" s="44"/>
      <c r="M5" s="44"/>
      <c r="N5" s="44"/>
      <c r="O5" s="44"/>
      <c r="P5" s="44"/>
      <c r="Q5" s="44"/>
      <c r="R5" s="44"/>
      <c r="S5" s="44"/>
      <c r="T5" s="44"/>
      <c r="U5" s="44"/>
    </row>
    <row r="6" s="41" customFormat="1" spans="1:21">
      <c r="A6" s="44"/>
      <c r="B6" s="44"/>
      <c r="C6" s="44"/>
      <c r="D6" s="44"/>
      <c r="E6" s="44"/>
      <c r="F6" s="44"/>
      <c r="G6" s="44"/>
      <c r="H6" s="44"/>
      <c r="I6" s="44"/>
      <c r="J6" s="44"/>
      <c r="K6" s="44"/>
      <c r="L6" s="44"/>
      <c r="M6" s="44"/>
      <c r="N6" s="44"/>
      <c r="O6" s="44"/>
      <c r="P6" s="44"/>
      <c r="Q6" s="44"/>
      <c r="R6" s="44"/>
      <c r="S6" s="44"/>
      <c r="T6" s="44"/>
      <c r="U6" s="44"/>
    </row>
    <row r="7" s="41" customFormat="1" spans="1:21">
      <c r="A7" s="44"/>
      <c r="B7" s="44"/>
      <c r="C7" s="44"/>
      <c r="D7" s="44"/>
      <c r="E7" s="44"/>
      <c r="F7" s="44"/>
      <c r="G7" s="44"/>
      <c r="H7" s="44"/>
      <c r="I7" s="44"/>
      <c r="J7" s="44"/>
      <c r="K7" s="44"/>
      <c r="L7" s="44"/>
      <c r="M7" s="44"/>
      <c r="N7" s="44"/>
      <c r="O7" s="44"/>
      <c r="P7" s="44"/>
      <c r="Q7" s="44"/>
      <c r="R7" s="44"/>
      <c r="S7" s="44"/>
      <c r="T7" s="44"/>
      <c r="U7" s="44"/>
    </row>
    <row r="8" s="41" customFormat="1" spans="1:21">
      <c r="A8" s="44"/>
      <c r="B8" s="44"/>
      <c r="C8" s="44"/>
      <c r="D8" s="44"/>
      <c r="E8" s="44"/>
      <c r="F8" s="44"/>
      <c r="G8" s="44"/>
      <c r="H8" s="44"/>
      <c r="I8" s="44"/>
      <c r="J8" s="44"/>
      <c r="K8" s="44"/>
      <c r="L8" s="44"/>
      <c r="M8" s="44"/>
      <c r="N8" s="44"/>
      <c r="O8" s="44"/>
      <c r="P8" s="44"/>
      <c r="Q8" s="44"/>
      <c r="R8" s="44"/>
      <c r="S8" s="44"/>
      <c r="T8" s="44"/>
      <c r="U8" s="44"/>
    </row>
    <row r="9" s="41" customFormat="1" spans="1:21">
      <c r="A9" s="44"/>
      <c r="B9" s="44"/>
      <c r="C9" s="44"/>
      <c r="D9" s="44"/>
      <c r="E9" s="44"/>
      <c r="F9" s="44"/>
      <c r="G9" s="44"/>
      <c r="H9" s="44"/>
      <c r="I9" s="44"/>
      <c r="J9" s="44"/>
      <c r="K9" s="44"/>
      <c r="L9" s="44"/>
      <c r="M9" s="44"/>
      <c r="N9" s="44"/>
      <c r="O9" s="44"/>
      <c r="P9" s="44"/>
      <c r="Q9" s="44"/>
      <c r="R9" s="44"/>
      <c r="S9" s="44"/>
      <c r="T9" s="44"/>
      <c r="U9" s="44"/>
    </row>
    <row r="10" s="41" customFormat="1" spans="1:21">
      <c r="A10" s="44"/>
      <c r="B10" s="44"/>
      <c r="C10" s="44"/>
      <c r="D10" s="44"/>
      <c r="E10" s="44"/>
      <c r="F10" s="44"/>
      <c r="G10" s="44"/>
      <c r="H10" s="44"/>
      <c r="I10" s="44"/>
      <c r="J10" s="44"/>
      <c r="K10" s="44"/>
      <c r="L10" s="44"/>
      <c r="M10" s="44"/>
      <c r="N10" s="44"/>
      <c r="O10" s="44"/>
      <c r="P10" s="44"/>
      <c r="Q10" s="44"/>
      <c r="R10" s="44"/>
      <c r="S10" s="44"/>
      <c r="T10" s="44"/>
      <c r="U10" s="44"/>
    </row>
    <row r="11" s="41" customFormat="1" spans="1:21">
      <c r="A11" s="44"/>
      <c r="B11" s="44"/>
      <c r="C11" s="44"/>
      <c r="D11" s="44"/>
      <c r="E11" s="44"/>
      <c r="F11" s="44"/>
      <c r="G11" s="44"/>
      <c r="H11" s="44"/>
      <c r="I11" s="44"/>
      <c r="J11" s="44"/>
      <c r="K11" s="44"/>
      <c r="L11" s="44"/>
      <c r="M11" s="44"/>
      <c r="N11" s="44"/>
      <c r="O11" s="44"/>
      <c r="P11" s="44"/>
      <c r="Q11" s="44"/>
      <c r="R11" s="44"/>
      <c r="S11" s="44"/>
      <c r="T11" s="44"/>
      <c r="U11" s="44"/>
    </row>
    <row r="12" s="41" customFormat="1" spans="1:21">
      <c r="A12" s="44"/>
      <c r="B12" s="44"/>
      <c r="C12" s="44"/>
      <c r="D12" s="44"/>
      <c r="E12" s="44"/>
      <c r="F12" s="44"/>
      <c r="G12" s="44"/>
      <c r="H12" s="44"/>
      <c r="I12" s="44"/>
      <c r="J12" s="44"/>
      <c r="K12" s="44"/>
      <c r="L12" s="44"/>
      <c r="M12" s="44"/>
      <c r="N12" s="44"/>
      <c r="O12" s="44"/>
      <c r="P12" s="44"/>
      <c r="Q12" s="44"/>
      <c r="R12" s="44"/>
      <c r="S12" s="44"/>
      <c r="T12" s="44"/>
      <c r="U12" s="44"/>
    </row>
    <row r="13" s="41" customFormat="1" spans="1:21">
      <c r="A13" s="44"/>
      <c r="B13" s="44"/>
      <c r="C13" s="44"/>
      <c r="D13" s="44"/>
      <c r="E13" s="44"/>
      <c r="F13" s="44"/>
      <c r="G13" s="44"/>
      <c r="H13" s="44"/>
      <c r="I13" s="44"/>
      <c r="J13" s="44"/>
      <c r="K13" s="44"/>
      <c r="L13" s="44"/>
      <c r="M13" s="44"/>
      <c r="N13" s="44"/>
      <c r="O13" s="44"/>
      <c r="P13" s="44"/>
      <c r="Q13" s="44"/>
      <c r="R13" s="44"/>
      <c r="S13" s="44"/>
      <c r="T13" s="44"/>
      <c r="U13" s="44"/>
    </row>
    <row r="14" s="41" customFormat="1" spans="1:21">
      <c r="A14" s="44"/>
      <c r="B14" s="44"/>
      <c r="C14" s="44"/>
      <c r="D14" s="44"/>
      <c r="E14" s="44"/>
      <c r="F14" s="44"/>
      <c r="G14" s="44"/>
      <c r="H14" s="44"/>
      <c r="I14" s="44"/>
      <c r="J14" s="44"/>
      <c r="K14" s="44"/>
      <c r="L14" s="44"/>
      <c r="M14" s="44"/>
      <c r="N14" s="44"/>
      <c r="O14" s="44"/>
      <c r="P14" s="44"/>
      <c r="Q14" s="44"/>
      <c r="R14" s="44"/>
      <c r="S14" s="44"/>
      <c r="T14" s="44"/>
      <c r="U14" s="44"/>
    </row>
    <row r="15" s="41" customFormat="1" spans="1:21">
      <c r="A15" s="44"/>
      <c r="B15" s="44"/>
      <c r="C15" s="44"/>
      <c r="D15" s="44"/>
      <c r="E15" s="44"/>
      <c r="F15" s="44"/>
      <c r="G15" s="44"/>
      <c r="H15" s="44"/>
      <c r="I15" s="44"/>
      <c r="J15" s="44"/>
      <c r="K15" s="44"/>
      <c r="L15" s="44"/>
      <c r="M15" s="44"/>
      <c r="N15" s="44"/>
      <c r="O15" s="44"/>
      <c r="P15" s="44"/>
      <c r="Q15" s="44"/>
      <c r="R15" s="44"/>
      <c r="S15" s="44"/>
      <c r="T15" s="44"/>
      <c r="U15" s="44"/>
    </row>
    <row r="16" s="41" customFormat="1" spans="1:21">
      <c r="A16" s="44"/>
      <c r="B16" s="44"/>
      <c r="C16" s="44"/>
      <c r="D16" s="44"/>
      <c r="E16" s="44"/>
      <c r="F16" s="44"/>
      <c r="G16" s="44"/>
      <c r="H16" s="44"/>
      <c r="I16" s="44"/>
      <c r="J16" s="44"/>
      <c r="K16" s="44"/>
      <c r="L16" s="44"/>
      <c r="M16" s="44"/>
      <c r="N16" s="44"/>
      <c r="O16" s="44"/>
      <c r="P16" s="44"/>
      <c r="Q16" s="44"/>
      <c r="R16" s="44"/>
      <c r="S16" s="44"/>
      <c r="T16" s="44"/>
      <c r="U16" s="44"/>
    </row>
    <row r="17" s="41" customFormat="1" spans="1:21">
      <c r="A17" s="44"/>
      <c r="B17" s="44"/>
      <c r="C17" s="44"/>
      <c r="D17" s="44"/>
      <c r="E17" s="44"/>
      <c r="F17" s="44"/>
      <c r="G17" s="44"/>
      <c r="H17" s="44"/>
      <c r="I17" s="44"/>
      <c r="J17" s="44"/>
      <c r="K17" s="44"/>
      <c r="L17" s="44"/>
      <c r="M17" s="44"/>
      <c r="N17" s="44"/>
      <c r="O17" s="44"/>
      <c r="P17" s="44"/>
      <c r="Q17" s="44"/>
      <c r="R17" s="44"/>
      <c r="S17" s="44"/>
      <c r="T17" s="44"/>
      <c r="U17" s="44"/>
    </row>
    <row r="18" s="41" customFormat="1" spans="1:21">
      <c r="A18" s="44"/>
      <c r="B18" s="44"/>
      <c r="C18" s="44"/>
      <c r="D18" s="44"/>
      <c r="E18" s="44"/>
      <c r="F18" s="44"/>
      <c r="G18" s="44"/>
      <c r="H18" s="44"/>
      <c r="I18" s="44"/>
      <c r="J18" s="44"/>
      <c r="K18" s="44"/>
      <c r="L18" s="44"/>
      <c r="M18" s="44"/>
      <c r="N18" s="44"/>
      <c r="O18" s="44"/>
      <c r="P18" s="44"/>
      <c r="Q18" s="44"/>
      <c r="R18" s="44"/>
      <c r="S18" s="44"/>
      <c r="T18" s="44"/>
      <c r="U18" s="44"/>
    </row>
    <row r="19" s="41" customFormat="1" spans="1:21">
      <c r="A19" s="44"/>
      <c r="B19" s="44"/>
      <c r="C19" s="44"/>
      <c r="D19" s="44"/>
      <c r="E19" s="44"/>
      <c r="F19" s="44"/>
      <c r="G19" s="44"/>
      <c r="H19" s="44"/>
      <c r="I19" s="44"/>
      <c r="J19" s="44"/>
      <c r="K19" s="44"/>
      <c r="L19" s="44"/>
      <c r="M19" s="44"/>
      <c r="N19" s="44"/>
      <c r="O19" s="44"/>
      <c r="P19" s="44"/>
      <c r="Q19" s="44"/>
      <c r="R19" s="44"/>
      <c r="S19" s="44"/>
      <c r="T19" s="44"/>
      <c r="U19" s="44"/>
    </row>
    <row r="20" s="41" customFormat="1" spans="1:21">
      <c r="A20" s="44"/>
      <c r="B20" s="44"/>
      <c r="C20" s="44"/>
      <c r="D20" s="44"/>
      <c r="E20" s="44"/>
      <c r="F20" s="44"/>
      <c r="G20" s="44"/>
      <c r="H20" s="44"/>
      <c r="I20" s="44"/>
      <c r="J20" s="44"/>
      <c r="K20" s="44"/>
      <c r="L20" s="44"/>
      <c r="M20" s="44"/>
      <c r="N20" s="44"/>
      <c r="O20" s="44"/>
      <c r="P20" s="44"/>
      <c r="Q20" s="44"/>
      <c r="R20" s="44"/>
      <c r="S20" s="44"/>
      <c r="T20" s="44"/>
      <c r="U20" s="44"/>
    </row>
    <row r="21" s="41" customFormat="1" spans="1:21">
      <c r="A21" s="44"/>
      <c r="B21" s="44"/>
      <c r="C21" s="44"/>
      <c r="D21" s="44"/>
      <c r="E21" s="44"/>
      <c r="F21" s="44"/>
      <c r="G21" s="44"/>
      <c r="H21" s="44"/>
      <c r="I21" s="44"/>
      <c r="J21" s="44"/>
      <c r="K21" s="44"/>
      <c r="L21" s="44"/>
      <c r="M21" s="44"/>
      <c r="N21" s="44"/>
      <c r="O21" s="44"/>
      <c r="P21" s="44"/>
      <c r="Q21" s="44"/>
      <c r="R21" s="44"/>
      <c r="S21" s="44"/>
      <c r="T21" s="44"/>
      <c r="U21" s="44"/>
    </row>
    <row r="22" s="41" customFormat="1" spans="1:21">
      <c r="A22" s="44"/>
      <c r="B22" s="44"/>
      <c r="C22" s="44"/>
      <c r="D22" s="44"/>
      <c r="E22" s="44"/>
      <c r="F22" s="44"/>
      <c r="G22" s="44"/>
      <c r="H22" s="44"/>
      <c r="I22" s="44"/>
      <c r="J22" s="44"/>
      <c r="K22" s="44"/>
      <c r="L22" s="44"/>
      <c r="M22" s="44"/>
      <c r="N22" s="44"/>
      <c r="O22" s="44"/>
      <c r="P22" s="44"/>
      <c r="Q22" s="44"/>
      <c r="R22" s="44"/>
      <c r="S22" s="44"/>
      <c r="T22" s="44"/>
      <c r="U22" s="44"/>
    </row>
    <row r="23" s="41" customFormat="1" spans="1:21">
      <c r="A23" s="44"/>
      <c r="B23" s="44"/>
      <c r="C23" s="44"/>
      <c r="D23" s="44"/>
      <c r="E23" s="44"/>
      <c r="F23" s="44"/>
      <c r="G23" s="44"/>
      <c r="H23" s="44"/>
      <c r="I23" s="44"/>
      <c r="J23" s="44"/>
      <c r="K23" s="44"/>
      <c r="L23" s="44"/>
      <c r="M23" s="44"/>
      <c r="N23" s="44"/>
      <c r="O23" s="44"/>
      <c r="P23" s="44"/>
      <c r="Q23" s="44"/>
      <c r="R23" s="44"/>
      <c r="S23" s="44"/>
      <c r="T23" s="44"/>
      <c r="U23" s="44"/>
    </row>
    <row r="24" s="41" customFormat="1" spans="1:21">
      <c r="A24" s="44"/>
      <c r="B24" s="44"/>
      <c r="C24" s="44"/>
      <c r="D24" s="44"/>
      <c r="E24" s="44"/>
      <c r="F24" s="44"/>
      <c r="G24" s="44"/>
      <c r="H24" s="44"/>
      <c r="I24" s="44"/>
      <c r="J24" s="44"/>
      <c r="K24" s="44"/>
      <c r="L24" s="44"/>
      <c r="M24" s="44"/>
      <c r="N24" s="44"/>
      <c r="O24" s="44"/>
      <c r="P24" s="44"/>
      <c r="Q24" s="44"/>
      <c r="R24" s="44"/>
      <c r="S24" s="44"/>
      <c r="T24" s="44"/>
      <c r="U24" s="44"/>
    </row>
    <row r="25" s="41" customFormat="1" spans="1:21">
      <c r="A25" s="44"/>
      <c r="B25" s="44"/>
      <c r="C25" s="44"/>
      <c r="D25" s="44"/>
      <c r="E25" s="44"/>
      <c r="F25" s="44"/>
      <c r="G25" s="44"/>
      <c r="H25" s="44"/>
      <c r="I25" s="44"/>
      <c r="J25" s="44"/>
      <c r="K25" s="44"/>
      <c r="L25" s="44"/>
      <c r="M25" s="44"/>
      <c r="N25" s="44"/>
      <c r="O25" s="44"/>
      <c r="P25" s="44"/>
      <c r="Q25" s="44"/>
      <c r="R25" s="44"/>
      <c r="S25" s="44"/>
      <c r="T25" s="44"/>
      <c r="U25" s="44"/>
    </row>
    <row r="26" s="41" customFormat="1" spans="1:21">
      <c r="A26" s="44"/>
      <c r="B26" s="44"/>
      <c r="C26" s="44"/>
      <c r="D26" s="44"/>
      <c r="E26" s="44"/>
      <c r="F26" s="44"/>
      <c r="G26" s="44"/>
      <c r="H26" s="44"/>
      <c r="I26" s="44"/>
      <c r="J26" s="44"/>
      <c r="K26" s="44"/>
      <c r="L26" s="44"/>
      <c r="M26" s="44"/>
      <c r="N26" s="44"/>
      <c r="O26" s="44"/>
      <c r="P26" s="44"/>
      <c r="Q26" s="44"/>
      <c r="R26" s="44"/>
      <c r="S26" s="44"/>
      <c r="T26" s="44"/>
      <c r="U26" s="44"/>
    </row>
    <row r="27" s="41" customFormat="1" spans="1:21">
      <c r="A27" s="44"/>
      <c r="B27" s="44"/>
      <c r="C27" s="44"/>
      <c r="D27" s="44"/>
      <c r="E27" s="44"/>
      <c r="F27" s="44"/>
      <c r="G27" s="44"/>
      <c r="H27" s="44"/>
      <c r="I27" s="44"/>
      <c r="J27" s="44"/>
      <c r="K27" s="44"/>
      <c r="L27" s="44"/>
      <c r="M27" s="44"/>
      <c r="N27" s="44"/>
      <c r="O27" s="44"/>
      <c r="P27" s="44"/>
      <c r="Q27" s="44"/>
      <c r="R27" s="44"/>
      <c r="S27" s="44"/>
      <c r="T27" s="44"/>
      <c r="U27" s="44"/>
    </row>
    <row r="28" s="41" customFormat="1" spans="1:21">
      <c r="A28" s="44"/>
      <c r="B28" s="44"/>
      <c r="C28" s="44"/>
      <c r="D28" s="44"/>
      <c r="E28" s="44"/>
      <c r="F28" s="44"/>
      <c r="G28" s="44"/>
      <c r="H28" s="44"/>
      <c r="I28" s="44"/>
      <c r="J28" s="44"/>
      <c r="K28" s="44"/>
      <c r="L28" s="44"/>
      <c r="M28" s="44"/>
      <c r="N28" s="44"/>
      <c r="O28" s="44"/>
      <c r="P28" s="44"/>
      <c r="Q28" s="44"/>
      <c r="R28" s="44"/>
      <c r="S28" s="44"/>
      <c r="T28" s="44"/>
      <c r="U28" s="44"/>
    </row>
    <row r="29" s="41" customFormat="1" spans="1:21">
      <c r="A29" s="44"/>
      <c r="B29" s="44"/>
      <c r="C29" s="44"/>
      <c r="D29" s="44"/>
      <c r="E29" s="44"/>
      <c r="F29" s="44"/>
      <c r="G29" s="44"/>
      <c r="H29" s="44"/>
      <c r="I29" s="44"/>
      <c r="J29" s="44"/>
      <c r="K29" s="44"/>
      <c r="L29" s="44"/>
      <c r="M29" s="44"/>
      <c r="N29" s="44"/>
      <c r="O29" s="44"/>
      <c r="P29" s="44"/>
      <c r="Q29" s="44"/>
      <c r="R29" s="44"/>
      <c r="S29" s="44"/>
      <c r="T29" s="44"/>
      <c r="U29" s="44"/>
    </row>
    <row r="30" s="41" customFormat="1" spans="1:21">
      <c r="A30" s="44"/>
      <c r="B30" s="44"/>
      <c r="C30" s="44"/>
      <c r="D30" s="44"/>
      <c r="E30" s="44"/>
      <c r="F30" s="44"/>
      <c r="G30" s="44"/>
      <c r="H30" s="44"/>
      <c r="I30" s="44"/>
      <c r="J30" s="44"/>
      <c r="K30" s="44"/>
      <c r="L30" s="44"/>
      <c r="M30" s="44"/>
      <c r="N30" s="44"/>
      <c r="O30" s="44"/>
      <c r="P30" s="44"/>
      <c r="Q30" s="44"/>
      <c r="R30" s="44"/>
      <c r="S30" s="44"/>
      <c r="T30" s="44"/>
      <c r="U30" s="44"/>
    </row>
    <row r="31" s="41" customFormat="1" spans="1:21">
      <c r="A31" s="44"/>
      <c r="B31" s="44"/>
      <c r="C31" s="44"/>
      <c r="D31" s="44"/>
      <c r="E31" s="44"/>
      <c r="F31" s="44"/>
      <c r="G31" s="44"/>
      <c r="H31" s="44"/>
      <c r="I31" s="44"/>
      <c r="J31" s="44"/>
      <c r="K31" s="44"/>
      <c r="L31" s="44"/>
      <c r="M31" s="44"/>
      <c r="N31" s="44"/>
      <c r="O31" s="44"/>
      <c r="P31" s="44"/>
      <c r="Q31" s="44"/>
      <c r="R31" s="44"/>
      <c r="S31" s="44"/>
      <c r="T31" s="44"/>
      <c r="U31" s="44"/>
    </row>
    <row r="32" s="41" customFormat="1" spans="1:21">
      <c r="A32" s="44"/>
      <c r="B32" s="44"/>
      <c r="C32" s="44"/>
      <c r="D32" s="44"/>
      <c r="E32" s="44"/>
      <c r="F32" s="44"/>
      <c r="G32" s="44"/>
      <c r="H32" s="44"/>
      <c r="I32" s="44"/>
      <c r="J32" s="44"/>
      <c r="K32" s="44"/>
      <c r="L32" s="44"/>
      <c r="M32" s="44"/>
      <c r="N32" s="44"/>
      <c r="O32" s="44"/>
      <c r="P32" s="44"/>
      <c r="Q32" s="44"/>
      <c r="R32" s="44"/>
      <c r="S32" s="44"/>
      <c r="T32" s="44"/>
      <c r="U32" s="44"/>
    </row>
    <row r="33" s="41" customFormat="1" spans="1:21">
      <c r="A33" s="44"/>
      <c r="B33" s="44"/>
      <c r="C33" s="44"/>
      <c r="D33" s="44"/>
      <c r="E33" s="44"/>
      <c r="F33" s="44"/>
      <c r="G33" s="44"/>
      <c r="H33" s="44"/>
      <c r="I33" s="44"/>
      <c r="J33" s="44"/>
      <c r="K33" s="44"/>
      <c r="L33" s="44"/>
      <c r="M33" s="44"/>
      <c r="N33" s="44"/>
      <c r="O33" s="44"/>
      <c r="P33" s="44"/>
      <c r="Q33" s="44"/>
      <c r="R33" s="44"/>
      <c r="S33" s="44"/>
      <c r="T33" s="44"/>
      <c r="U33" s="44"/>
    </row>
    <row r="34" s="41" customFormat="1" spans="1:21">
      <c r="A34" s="44"/>
      <c r="B34" s="44"/>
      <c r="C34" s="44"/>
      <c r="D34" s="44"/>
      <c r="E34" s="44"/>
      <c r="F34" s="44"/>
      <c r="G34" s="44"/>
      <c r="H34" s="44"/>
      <c r="I34" s="44"/>
      <c r="J34" s="44"/>
      <c r="K34" s="44"/>
      <c r="L34" s="44"/>
      <c r="M34" s="44"/>
      <c r="N34" s="44"/>
      <c r="O34" s="44"/>
      <c r="P34" s="44"/>
      <c r="Q34" s="44"/>
      <c r="R34" s="44"/>
      <c r="S34" s="44"/>
      <c r="T34" s="44"/>
      <c r="U34" s="44"/>
    </row>
    <row r="35" s="41" customFormat="1" spans="1:21">
      <c r="A35" s="44"/>
      <c r="B35" s="44"/>
      <c r="C35" s="44"/>
      <c r="D35" s="44"/>
      <c r="E35" s="44"/>
      <c r="F35" s="44"/>
      <c r="G35" s="44"/>
      <c r="H35" s="44"/>
      <c r="I35" s="44"/>
      <c r="J35" s="44"/>
      <c r="K35" s="44"/>
      <c r="L35" s="44"/>
      <c r="M35" s="44"/>
      <c r="N35" s="44"/>
      <c r="O35" s="44"/>
      <c r="P35" s="44"/>
      <c r="Q35" s="44"/>
      <c r="R35" s="44"/>
      <c r="S35" s="44"/>
      <c r="T35" s="44"/>
      <c r="U35" s="44"/>
    </row>
    <row r="36" s="41" customFormat="1" spans="1:21">
      <c r="A36" s="44"/>
      <c r="B36" s="44"/>
      <c r="C36" s="44"/>
      <c r="D36" s="44"/>
      <c r="E36" s="44"/>
      <c r="F36" s="44"/>
      <c r="G36" s="44"/>
      <c r="H36" s="44"/>
      <c r="I36" s="44"/>
      <c r="J36" s="44"/>
      <c r="K36" s="44"/>
      <c r="L36" s="44"/>
      <c r="M36" s="44"/>
      <c r="N36" s="44"/>
      <c r="O36" s="44"/>
      <c r="P36" s="44"/>
      <c r="Q36" s="44"/>
      <c r="R36" s="44"/>
      <c r="S36" s="44"/>
      <c r="T36" s="44"/>
      <c r="U36" s="44"/>
    </row>
    <row r="37" s="41" customFormat="1" spans="1:21">
      <c r="A37" s="44"/>
      <c r="B37" s="44"/>
      <c r="C37" s="44"/>
      <c r="D37" s="44"/>
      <c r="E37" s="44"/>
      <c r="F37" s="44"/>
      <c r="G37" s="44"/>
      <c r="H37" s="44"/>
      <c r="I37" s="44"/>
      <c r="J37" s="44"/>
      <c r="K37" s="44"/>
      <c r="L37" s="44"/>
      <c r="M37" s="44"/>
      <c r="N37" s="44"/>
      <c r="O37" s="44"/>
      <c r="P37" s="44"/>
      <c r="Q37" s="44"/>
      <c r="R37" s="44"/>
      <c r="S37" s="44"/>
      <c r="T37" s="44"/>
      <c r="U37" s="44"/>
    </row>
    <row r="38" s="41" customFormat="1" spans="1:21">
      <c r="A38" s="44"/>
      <c r="B38" s="44"/>
      <c r="C38" s="44"/>
      <c r="D38" s="44"/>
      <c r="E38" s="44"/>
      <c r="F38" s="44"/>
      <c r="G38" s="44"/>
      <c r="H38" s="44"/>
      <c r="I38" s="44"/>
      <c r="J38" s="44"/>
      <c r="K38" s="44"/>
      <c r="L38" s="44"/>
      <c r="M38" s="44"/>
      <c r="N38" s="44"/>
      <c r="O38" s="44"/>
      <c r="P38" s="44"/>
      <c r="Q38" s="44"/>
      <c r="R38" s="44"/>
      <c r="S38" s="44"/>
      <c r="T38" s="44"/>
      <c r="U38" s="44"/>
    </row>
    <row r="39" s="41" customFormat="1" spans="1:21">
      <c r="A39" s="44"/>
      <c r="B39" s="44"/>
      <c r="C39" s="44"/>
      <c r="D39" s="44"/>
      <c r="E39" s="44"/>
      <c r="F39" s="44"/>
      <c r="G39" s="44"/>
      <c r="H39" s="44"/>
      <c r="I39" s="44"/>
      <c r="J39" s="44"/>
      <c r="K39" s="44"/>
      <c r="L39" s="44"/>
      <c r="M39" s="44"/>
      <c r="N39" s="44"/>
      <c r="O39" s="44"/>
      <c r="P39" s="44"/>
      <c r="Q39" s="44"/>
      <c r="R39" s="44"/>
      <c r="S39" s="44"/>
      <c r="T39" s="44"/>
      <c r="U39" s="44"/>
    </row>
    <row r="40" s="41" customFormat="1" spans="1:21">
      <c r="A40" s="44"/>
      <c r="B40" s="44"/>
      <c r="C40" s="44"/>
      <c r="D40" s="44"/>
      <c r="E40" s="44"/>
      <c r="F40" s="44"/>
      <c r="G40" s="44"/>
      <c r="H40" s="44"/>
      <c r="I40" s="44"/>
      <c r="J40" s="44"/>
      <c r="K40" s="44"/>
      <c r="L40" s="44"/>
      <c r="M40" s="44"/>
      <c r="N40" s="44"/>
      <c r="O40" s="44"/>
      <c r="P40" s="44"/>
      <c r="Q40" s="44"/>
      <c r="R40" s="44"/>
      <c r="S40" s="44"/>
      <c r="T40" s="44"/>
      <c r="U40" s="44"/>
    </row>
    <row r="41" s="41" customFormat="1" spans="1:21">
      <c r="A41" s="44"/>
      <c r="B41" s="44"/>
      <c r="C41" s="44"/>
      <c r="D41" s="44"/>
      <c r="E41" s="44"/>
      <c r="F41" s="44"/>
      <c r="G41" s="44"/>
      <c r="H41" s="44"/>
      <c r="I41" s="44"/>
      <c r="J41" s="44"/>
      <c r="K41" s="44"/>
      <c r="L41" s="44"/>
      <c r="M41" s="44"/>
      <c r="N41" s="44"/>
      <c r="O41" s="44"/>
      <c r="P41" s="44"/>
      <c r="Q41" s="44"/>
      <c r="R41" s="44"/>
      <c r="S41" s="44"/>
      <c r="T41" s="44"/>
      <c r="U41" s="44"/>
    </row>
    <row r="42" s="41" customFormat="1" spans="1:21">
      <c r="A42" s="44"/>
      <c r="B42" s="44"/>
      <c r="C42" s="44"/>
      <c r="D42" s="44"/>
      <c r="E42" s="44"/>
      <c r="F42" s="44"/>
      <c r="G42" s="44"/>
      <c r="H42" s="44"/>
      <c r="I42" s="44"/>
      <c r="J42" s="44"/>
      <c r="K42" s="44"/>
      <c r="L42" s="44"/>
      <c r="M42" s="44"/>
      <c r="N42" s="44"/>
      <c r="O42" s="44"/>
      <c r="P42" s="44"/>
      <c r="Q42" s="44"/>
      <c r="R42" s="44"/>
      <c r="S42" s="44"/>
      <c r="T42" s="44"/>
      <c r="U42" s="44"/>
    </row>
    <row r="43" s="41" customFormat="1" spans="1:21">
      <c r="A43" s="44"/>
      <c r="B43" s="44"/>
      <c r="C43" s="44"/>
      <c r="D43" s="44"/>
      <c r="E43" s="44"/>
      <c r="F43" s="44"/>
      <c r="G43" s="44"/>
      <c r="H43" s="44"/>
      <c r="I43" s="44"/>
      <c r="J43" s="44"/>
      <c r="K43" s="44"/>
      <c r="L43" s="44"/>
      <c r="M43" s="44"/>
      <c r="N43" s="44"/>
      <c r="O43" s="44"/>
      <c r="P43" s="44"/>
      <c r="Q43" s="44"/>
      <c r="R43" s="44"/>
      <c r="S43" s="44"/>
      <c r="T43" s="44"/>
      <c r="U43" s="44"/>
    </row>
    <row r="44" s="41" customFormat="1" spans="1:21">
      <c r="A44" s="44"/>
      <c r="B44" s="44"/>
      <c r="C44" s="44"/>
      <c r="D44" s="44"/>
      <c r="E44" s="44"/>
      <c r="F44" s="44"/>
      <c r="G44" s="44"/>
      <c r="H44" s="44"/>
      <c r="I44" s="44"/>
      <c r="J44" s="44"/>
      <c r="K44" s="44"/>
      <c r="L44" s="44"/>
      <c r="M44" s="44"/>
      <c r="N44" s="44"/>
      <c r="O44" s="44"/>
      <c r="P44" s="44"/>
      <c r="Q44" s="44"/>
      <c r="R44" s="44"/>
      <c r="S44" s="44"/>
      <c r="T44" s="44"/>
      <c r="U44" s="44"/>
    </row>
    <row r="45" s="41" customFormat="1" spans="1:21">
      <c r="A45" s="44"/>
      <c r="B45" s="44"/>
      <c r="C45" s="44"/>
      <c r="D45" s="44"/>
      <c r="E45" s="44"/>
      <c r="F45" s="44"/>
      <c r="G45" s="44"/>
      <c r="H45" s="44"/>
      <c r="I45" s="44"/>
      <c r="J45" s="44"/>
      <c r="K45" s="44"/>
      <c r="L45" s="44"/>
      <c r="M45" s="44"/>
      <c r="N45" s="44"/>
      <c r="O45" s="44"/>
      <c r="P45" s="44"/>
      <c r="Q45" s="44"/>
      <c r="R45" s="44"/>
      <c r="S45" s="44"/>
      <c r="T45" s="44"/>
      <c r="U45" s="44"/>
    </row>
    <row r="46" s="41" customFormat="1" spans="1:21">
      <c r="A46" s="44"/>
      <c r="B46" s="44"/>
      <c r="C46" s="44"/>
      <c r="D46" s="44"/>
      <c r="E46" s="44"/>
      <c r="F46" s="44"/>
      <c r="G46" s="44"/>
      <c r="H46" s="44"/>
      <c r="I46" s="44"/>
      <c r="J46" s="44"/>
      <c r="K46" s="44"/>
      <c r="L46" s="44"/>
      <c r="M46" s="44"/>
      <c r="N46" s="44"/>
      <c r="O46" s="44"/>
      <c r="P46" s="44"/>
      <c r="Q46" s="44"/>
      <c r="R46" s="44"/>
      <c r="S46" s="44"/>
      <c r="T46" s="44"/>
      <c r="U46" s="44"/>
    </row>
    <row r="47" s="41" customFormat="1" spans="1:21">
      <c r="A47" s="44"/>
      <c r="B47" s="44"/>
      <c r="C47" s="44"/>
      <c r="D47" s="44"/>
      <c r="E47" s="44"/>
      <c r="F47" s="44"/>
      <c r="G47" s="44"/>
      <c r="H47" s="44"/>
      <c r="I47" s="44"/>
      <c r="J47" s="44"/>
      <c r="K47" s="44"/>
      <c r="L47" s="44"/>
      <c r="M47" s="44"/>
      <c r="N47" s="44"/>
      <c r="O47" s="44"/>
      <c r="P47" s="44"/>
      <c r="Q47" s="44"/>
      <c r="R47" s="44"/>
      <c r="S47" s="44"/>
      <c r="T47" s="44"/>
      <c r="U47" s="44"/>
    </row>
    <row r="48" s="41" customFormat="1" spans="1:21">
      <c r="A48" s="44"/>
      <c r="B48" s="44"/>
      <c r="C48" s="44"/>
      <c r="D48" s="44"/>
      <c r="E48" s="44"/>
      <c r="F48" s="44"/>
      <c r="G48" s="44"/>
      <c r="H48" s="44"/>
      <c r="I48" s="44"/>
      <c r="J48" s="44"/>
      <c r="K48" s="44"/>
      <c r="L48" s="44"/>
      <c r="M48" s="44"/>
      <c r="N48" s="44"/>
      <c r="O48" s="44"/>
      <c r="P48" s="44"/>
      <c r="Q48" s="44"/>
      <c r="R48" s="44"/>
      <c r="S48" s="44"/>
      <c r="T48" s="44"/>
      <c r="U48" s="44"/>
    </row>
    <row r="49" s="41" customFormat="1" spans="1:21">
      <c r="A49" s="44"/>
      <c r="B49" s="44"/>
      <c r="C49" s="44"/>
      <c r="D49" s="44"/>
      <c r="E49" s="44"/>
      <c r="F49" s="44"/>
      <c r="G49" s="44"/>
      <c r="H49" s="44"/>
      <c r="I49" s="44"/>
      <c r="J49" s="44"/>
      <c r="K49" s="44"/>
      <c r="L49" s="44"/>
      <c r="M49" s="44"/>
      <c r="N49" s="44"/>
      <c r="O49" s="44"/>
      <c r="P49" s="44"/>
      <c r="Q49" s="44"/>
      <c r="R49" s="44"/>
      <c r="S49" s="44"/>
      <c r="T49" s="44"/>
      <c r="U49" s="44"/>
    </row>
    <row r="50" s="41" customFormat="1" spans="1:21">
      <c r="A50" s="44"/>
      <c r="B50" s="44"/>
      <c r="C50" s="44"/>
      <c r="D50" s="44"/>
      <c r="E50" s="44"/>
      <c r="F50" s="44"/>
      <c r="G50" s="44"/>
      <c r="H50" s="44"/>
      <c r="I50" s="44"/>
      <c r="J50" s="44"/>
      <c r="K50" s="44"/>
      <c r="L50" s="44"/>
      <c r="M50" s="44"/>
      <c r="N50" s="44"/>
      <c r="O50" s="44"/>
      <c r="P50" s="44"/>
      <c r="Q50" s="44"/>
      <c r="R50" s="44"/>
      <c r="S50" s="44"/>
      <c r="T50" s="44"/>
      <c r="U50" s="44"/>
    </row>
    <row r="51" s="41" customFormat="1" spans="1:21">
      <c r="A51" s="44"/>
      <c r="B51" s="44"/>
      <c r="C51" s="44"/>
      <c r="D51" s="44"/>
      <c r="E51" s="44"/>
      <c r="F51" s="44"/>
      <c r="G51" s="44"/>
      <c r="H51" s="44"/>
      <c r="I51" s="44"/>
      <c r="J51" s="44"/>
      <c r="K51" s="44"/>
      <c r="L51" s="44"/>
      <c r="M51" s="44"/>
      <c r="N51" s="44"/>
      <c r="O51" s="44"/>
      <c r="P51" s="44"/>
      <c r="Q51" s="44"/>
      <c r="R51" s="44"/>
      <c r="S51" s="44"/>
      <c r="T51" s="44"/>
      <c r="U51" s="44"/>
    </row>
    <row r="52" s="41" customFormat="1" spans="1:21">
      <c r="A52" s="44"/>
      <c r="B52" s="44"/>
      <c r="C52" s="44"/>
      <c r="D52" s="44"/>
      <c r="E52" s="44"/>
      <c r="F52" s="44"/>
      <c r="G52" s="44"/>
      <c r="H52" s="44"/>
      <c r="I52" s="44"/>
      <c r="J52" s="44"/>
      <c r="K52" s="44"/>
      <c r="L52" s="44"/>
      <c r="M52" s="44"/>
      <c r="N52" s="44"/>
      <c r="O52" s="44"/>
      <c r="P52" s="44"/>
      <c r="Q52" s="44"/>
      <c r="R52" s="44"/>
      <c r="S52" s="44"/>
      <c r="T52" s="44"/>
      <c r="U52" s="44"/>
    </row>
    <row r="53" s="41" customFormat="1" spans="1:21">
      <c r="A53" s="44"/>
      <c r="B53" s="44"/>
      <c r="C53" s="44"/>
      <c r="D53" s="44"/>
      <c r="E53" s="44"/>
      <c r="F53" s="44"/>
      <c r="G53" s="44"/>
      <c r="H53" s="44"/>
      <c r="I53" s="44"/>
      <c r="J53" s="44"/>
      <c r="K53" s="44"/>
      <c r="L53" s="44"/>
      <c r="M53" s="44"/>
      <c r="N53" s="44"/>
      <c r="O53" s="44"/>
      <c r="P53" s="44"/>
      <c r="Q53" s="44"/>
      <c r="R53" s="44"/>
      <c r="S53" s="44"/>
      <c r="T53" s="44"/>
      <c r="U53" s="44"/>
    </row>
    <row r="54" s="41" customFormat="1" spans="1:21">
      <c r="A54" s="44"/>
      <c r="B54" s="44"/>
      <c r="C54" s="44"/>
      <c r="D54" s="44"/>
      <c r="E54" s="44"/>
      <c r="F54" s="44"/>
      <c r="G54" s="44"/>
      <c r="H54" s="44"/>
      <c r="I54" s="44"/>
      <c r="J54" s="44"/>
      <c r="K54" s="44"/>
      <c r="L54" s="44"/>
      <c r="M54" s="44"/>
      <c r="N54" s="44"/>
      <c r="O54" s="44"/>
      <c r="P54" s="44"/>
      <c r="Q54" s="44"/>
      <c r="R54" s="44"/>
      <c r="S54" s="44"/>
      <c r="T54" s="44"/>
      <c r="U54" s="44"/>
    </row>
    <row r="55" s="41" customFormat="1" spans="1:21">
      <c r="A55" s="44"/>
      <c r="B55" s="44"/>
      <c r="C55" s="44"/>
      <c r="D55" s="44"/>
      <c r="E55" s="44"/>
      <c r="F55" s="44"/>
      <c r="G55" s="44"/>
      <c r="H55" s="44"/>
      <c r="I55" s="44"/>
      <c r="J55" s="44"/>
      <c r="K55" s="44"/>
      <c r="L55" s="44"/>
      <c r="M55" s="44"/>
      <c r="N55" s="44"/>
      <c r="O55" s="44"/>
      <c r="P55" s="44"/>
      <c r="Q55" s="44"/>
      <c r="R55" s="44"/>
      <c r="S55" s="44"/>
      <c r="T55" s="44"/>
      <c r="U55" s="44"/>
    </row>
    <row r="56" s="41" customFormat="1" spans="1:21">
      <c r="A56" s="44"/>
      <c r="B56" s="44"/>
      <c r="C56" s="44"/>
      <c r="D56" s="44"/>
      <c r="E56" s="44"/>
      <c r="F56" s="44"/>
      <c r="G56" s="44"/>
      <c r="H56" s="44"/>
      <c r="I56" s="44"/>
      <c r="J56" s="44"/>
      <c r="K56" s="44"/>
      <c r="L56" s="44"/>
      <c r="M56" s="44"/>
      <c r="N56" s="44"/>
      <c r="O56" s="44"/>
      <c r="P56" s="44"/>
      <c r="Q56" s="44"/>
      <c r="R56" s="44"/>
      <c r="S56" s="44"/>
      <c r="T56" s="44"/>
      <c r="U56" s="44"/>
    </row>
    <row r="57" s="41" customFormat="1" spans="1:21">
      <c r="A57" s="44"/>
      <c r="B57" s="44"/>
      <c r="C57" s="44"/>
      <c r="D57" s="44"/>
      <c r="E57" s="44"/>
      <c r="F57" s="44"/>
      <c r="G57" s="44"/>
      <c r="H57" s="44"/>
      <c r="I57" s="44"/>
      <c r="J57" s="44"/>
      <c r="K57" s="44"/>
      <c r="L57" s="44"/>
      <c r="M57" s="44"/>
      <c r="N57" s="44"/>
      <c r="O57" s="44"/>
      <c r="P57" s="44"/>
      <c r="Q57" s="44"/>
      <c r="R57" s="44"/>
      <c r="S57" s="44"/>
      <c r="T57" s="44"/>
      <c r="U57" s="44"/>
    </row>
    <row r="58" s="41" customFormat="1" spans="1:21">
      <c r="A58" s="44"/>
      <c r="B58" s="44"/>
      <c r="C58" s="44"/>
      <c r="D58" s="44"/>
      <c r="E58" s="44"/>
      <c r="F58" s="44"/>
      <c r="G58" s="44"/>
      <c r="H58" s="44"/>
      <c r="I58" s="44"/>
      <c r="J58" s="44"/>
      <c r="K58" s="44"/>
      <c r="L58" s="44"/>
      <c r="M58" s="44"/>
      <c r="N58" s="44"/>
      <c r="O58" s="44"/>
      <c r="P58" s="44"/>
      <c r="Q58" s="44"/>
      <c r="R58" s="44"/>
      <c r="S58" s="44"/>
      <c r="T58" s="44"/>
      <c r="U58" s="44"/>
    </row>
    <row r="59" s="41" customFormat="1" spans="1:21">
      <c r="A59" s="45"/>
      <c r="B59" s="45"/>
      <c r="C59" s="45"/>
      <c r="D59" s="45"/>
      <c r="E59" s="45"/>
      <c r="F59" s="45"/>
      <c r="G59" s="45"/>
      <c r="H59" s="45"/>
      <c r="I59" s="45"/>
      <c r="J59" s="45"/>
      <c r="K59" s="45"/>
      <c r="L59" s="45"/>
      <c r="M59" s="45"/>
      <c r="N59" s="45"/>
      <c r="O59" s="45"/>
      <c r="P59" s="45"/>
      <c r="Q59" s="45"/>
      <c r="R59" s="45"/>
      <c r="S59" s="45"/>
      <c r="T59" s="45"/>
      <c r="U59" s="45"/>
    </row>
    <row r="60" s="41" customFormat="1" spans="1:21">
      <c r="A60" s="45"/>
      <c r="B60" s="45"/>
      <c r="C60" s="45"/>
      <c r="D60" s="45"/>
      <c r="E60" s="45"/>
      <c r="F60" s="45"/>
      <c r="G60" s="45"/>
      <c r="H60" s="45"/>
      <c r="I60" s="45"/>
      <c r="J60" s="45"/>
      <c r="K60" s="45"/>
      <c r="L60" s="45"/>
      <c r="M60" s="45"/>
      <c r="N60" s="45"/>
      <c r="O60" s="45"/>
      <c r="P60" s="45"/>
      <c r="Q60" s="45"/>
      <c r="R60" s="45"/>
      <c r="S60" s="45"/>
      <c r="T60" s="45"/>
      <c r="U60" s="45"/>
    </row>
    <row r="61" s="41" customFormat="1" spans="1:21">
      <c r="A61" s="45"/>
      <c r="B61" s="45"/>
      <c r="C61" s="45"/>
      <c r="D61" s="45"/>
      <c r="E61" s="45"/>
      <c r="F61" s="45"/>
      <c r="G61" s="45"/>
      <c r="H61" s="45"/>
      <c r="I61" s="45"/>
      <c r="J61" s="45"/>
      <c r="K61" s="45"/>
      <c r="L61" s="45"/>
      <c r="M61" s="45"/>
      <c r="N61" s="45"/>
      <c r="O61" s="45"/>
      <c r="P61" s="45"/>
      <c r="Q61" s="45"/>
      <c r="R61" s="45"/>
      <c r="S61" s="45"/>
      <c r="T61" s="45"/>
      <c r="U61" s="45"/>
    </row>
    <row r="62" s="41" customFormat="1" spans="1:21">
      <c r="A62" s="45"/>
      <c r="B62" s="45"/>
      <c r="C62" s="45"/>
      <c r="D62" s="45"/>
      <c r="E62" s="45"/>
      <c r="F62" s="45"/>
      <c r="G62" s="45"/>
      <c r="H62" s="45"/>
      <c r="I62" s="45"/>
      <c r="J62" s="45"/>
      <c r="K62" s="45"/>
      <c r="L62" s="45"/>
      <c r="M62" s="45"/>
      <c r="N62" s="45"/>
      <c r="O62" s="45"/>
      <c r="P62" s="45"/>
      <c r="Q62" s="45"/>
      <c r="R62" s="45"/>
      <c r="S62" s="45"/>
      <c r="T62" s="45"/>
      <c r="U62" s="45"/>
    </row>
    <row r="63" s="41" customFormat="1" spans="1:21">
      <c r="A63" s="45"/>
      <c r="B63" s="45"/>
      <c r="C63" s="45"/>
      <c r="D63" s="45"/>
      <c r="E63" s="45"/>
      <c r="F63" s="45"/>
      <c r="G63" s="45"/>
      <c r="H63" s="45"/>
      <c r="I63" s="45"/>
      <c r="J63" s="45"/>
      <c r="K63" s="45"/>
      <c r="L63" s="45"/>
      <c r="M63" s="45"/>
      <c r="N63" s="45"/>
      <c r="O63" s="45"/>
      <c r="P63" s="45"/>
      <c r="Q63" s="45"/>
      <c r="R63" s="45"/>
      <c r="S63" s="45"/>
      <c r="T63" s="45"/>
      <c r="U63" s="45"/>
    </row>
    <row r="64" s="41" customFormat="1" spans="1:21">
      <c r="A64" s="45"/>
      <c r="B64" s="45"/>
      <c r="C64" s="45"/>
      <c r="D64" s="45"/>
      <c r="E64" s="45"/>
      <c r="F64" s="45"/>
      <c r="G64" s="45"/>
      <c r="H64" s="45"/>
      <c r="I64" s="45"/>
      <c r="J64" s="45"/>
      <c r="K64" s="45"/>
      <c r="L64" s="45"/>
      <c r="M64" s="45"/>
      <c r="N64" s="45"/>
      <c r="O64" s="45"/>
      <c r="P64" s="45"/>
      <c r="Q64" s="45"/>
      <c r="R64" s="45"/>
      <c r="S64" s="45"/>
      <c r="T64" s="45"/>
      <c r="U64" s="45"/>
    </row>
    <row r="65" s="41" customFormat="1" spans="1:21">
      <c r="A65" s="45"/>
      <c r="B65" s="45"/>
      <c r="C65" s="45"/>
      <c r="D65" s="45"/>
      <c r="E65" s="45"/>
      <c r="F65" s="45"/>
      <c r="G65" s="45"/>
      <c r="H65" s="45"/>
      <c r="I65" s="45"/>
      <c r="J65" s="45"/>
      <c r="K65" s="45"/>
      <c r="L65" s="45"/>
      <c r="M65" s="45"/>
      <c r="N65" s="45"/>
      <c r="O65" s="45"/>
      <c r="P65" s="45"/>
      <c r="Q65" s="45"/>
      <c r="R65" s="45"/>
      <c r="S65" s="45"/>
      <c r="T65" s="45"/>
      <c r="U65" s="45"/>
    </row>
    <row r="66" s="41" customFormat="1" spans="1:21">
      <c r="A66" s="45"/>
      <c r="B66" s="45"/>
      <c r="C66" s="45"/>
      <c r="D66" s="45"/>
      <c r="E66" s="45"/>
      <c r="F66" s="45"/>
      <c r="G66" s="45"/>
      <c r="H66" s="45"/>
      <c r="I66" s="45"/>
      <c r="J66" s="45"/>
      <c r="K66" s="45"/>
      <c r="L66" s="45"/>
      <c r="M66" s="45"/>
      <c r="N66" s="45"/>
      <c r="O66" s="45"/>
      <c r="P66" s="45"/>
      <c r="Q66" s="45"/>
      <c r="R66" s="45"/>
      <c r="S66" s="45"/>
      <c r="T66" s="45"/>
      <c r="U66" s="45"/>
    </row>
    <row r="67" s="41" customFormat="1" spans="1:21">
      <c r="A67" s="45"/>
      <c r="B67" s="45"/>
      <c r="C67" s="45"/>
      <c r="D67" s="45"/>
      <c r="E67" s="45"/>
      <c r="F67" s="45"/>
      <c r="G67" s="45"/>
      <c r="H67" s="45"/>
      <c r="I67" s="45"/>
      <c r="J67" s="45"/>
      <c r="K67" s="45"/>
      <c r="L67" s="45"/>
      <c r="M67" s="45"/>
      <c r="N67" s="45"/>
      <c r="O67" s="45"/>
      <c r="P67" s="45"/>
      <c r="Q67" s="45"/>
      <c r="R67" s="45"/>
      <c r="S67" s="45"/>
      <c r="T67" s="45"/>
      <c r="U67" s="45"/>
    </row>
    <row r="68" s="41" customFormat="1" spans="1:21">
      <c r="A68" s="45"/>
      <c r="B68" s="45"/>
      <c r="C68" s="45"/>
      <c r="D68" s="45"/>
      <c r="E68" s="45"/>
      <c r="F68" s="45"/>
      <c r="G68" s="45"/>
      <c r="H68" s="45"/>
      <c r="I68" s="45"/>
      <c r="J68" s="45"/>
      <c r="K68" s="45"/>
      <c r="L68" s="45"/>
      <c r="M68" s="45"/>
      <c r="N68" s="45"/>
      <c r="O68" s="45"/>
      <c r="P68" s="45"/>
      <c r="Q68" s="45"/>
      <c r="R68" s="45"/>
      <c r="S68" s="45"/>
      <c r="T68" s="45"/>
      <c r="U68" s="45"/>
    </row>
    <row r="69" s="41" customFormat="1" spans="1:21">
      <c r="A69" s="45"/>
      <c r="B69" s="45"/>
      <c r="C69" s="45"/>
      <c r="D69" s="45"/>
      <c r="E69" s="45"/>
      <c r="F69" s="45"/>
      <c r="G69" s="45"/>
      <c r="H69" s="45"/>
      <c r="I69" s="45"/>
      <c r="J69" s="45"/>
      <c r="K69" s="45"/>
      <c r="L69" s="45"/>
      <c r="M69" s="45"/>
      <c r="N69" s="45"/>
      <c r="O69" s="45"/>
      <c r="P69" s="45"/>
      <c r="Q69" s="45"/>
      <c r="R69" s="45"/>
      <c r="S69" s="45"/>
      <c r="T69" s="45"/>
      <c r="U69" s="45"/>
    </row>
    <row r="70" s="41" customFormat="1" spans="1:21">
      <c r="A70" s="45"/>
      <c r="B70" s="45"/>
      <c r="C70" s="45"/>
      <c r="D70" s="45"/>
      <c r="E70" s="45"/>
      <c r="F70" s="45"/>
      <c r="G70" s="45"/>
      <c r="H70" s="45"/>
      <c r="I70" s="45"/>
      <c r="J70" s="45"/>
      <c r="K70" s="45"/>
      <c r="L70" s="45"/>
      <c r="M70" s="45"/>
      <c r="N70" s="45"/>
      <c r="O70" s="45"/>
      <c r="P70" s="45"/>
      <c r="Q70" s="45"/>
      <c r="R70" s="45"/>
      <c r="S70" s="45"/>
      <c r="T70" s="45"/>
      <c r="U70" s="45"/>
    </row>
    <row r="71" s="41" customFormat="1" spans="1:21">
      <c r="A71" s="45"/>
      <c r="B71" s="45"/>
      <c r="C71" s="45"/>
      <c r="D71" s="45"/>
      <c r="E71" s="45"/>
      <c r="F71" s="45"/>
      <c r="G71" s="45"/>
      <c r="H71" s="45"/>
      <c r="I71" s="45"/>
      <c r="J71" s="45"/>
      <c r="K71" s="45"/>
      <c r="L71" s="45"/>
      <c r="M71" s="45"/>
      <c r="N71" s="45"/>
      <c r="O71" s="45"/>
      <c r="P71" s="45"/>
      <c r="Q71" s="45"/>
      <c r="R71" s="45"/>
      <c r="S71" s="45"/>
      <c r="T71" s="45"/>
      <c r="U71" s="45"/>
    </row>
    <row r="72" s="41" customFormat="1" spans="1:21">
      <c r="A72" s="45"/>
      <c r="B72" s="45"/>
      <c r="C72" s="45"/>
      <c r="D72" s="45"/>
      <c r="E72" s="45"/>
      <c r="F72" s="45"/>
      <c r="G72" s="45"/>
      <c r="H72" s="45"/>
      <c r="I72" s="45"/>
      <c r="J72" s="45"/>
      <c r="K72" s="45"/>
      <c r="L72" s="45"/>
      <c r="M72" s="45"/>
      <c r="N72" s="45"/>
      <c r="O72" s="45"/>
      <c r="P72" s="45"/>
      <c r="Q72" s="45"/>
      <c r="R72" s="45"/>
      <c r="S72" s="45"/>
      <c r="T72" s="45"/>
      <c r="U72" s="45"/>
    </row>
    <row r="73" s="41" customFormat="1" ht="27" spans="1:14">
      <c r="A73" s="46"/>
      <c r="B73" s="46"/>
      <c r="C73" s="46"/>
      <c r="D73" s="46"/>
      <c r="E73" s="46"/>
      <c r="F73" s="46"/>
      <c r="G73" s="46"/>
      <c r="H73" s="46"/>
      <c r="I73" s="46"/>
      <c r="J73" s="46"/>
      <c r="K73" s="46"/>
      <c r="L73" s="46"/>
      <c r="M73" s="46"/>
      <c r="N73" s="46"/>
    </row>
    <row r="74" s="41" customFormat="1" ht="27" spans="1:14">
      <c r="A74" s="46"/>
      <c r="B74" s="46"/>
      <c r="C74" s="46"/>
      <c r="D74" s="46"/>
      <c r="E74" s="46"/>
      <c r="F74" s="46"/>
      <c r="G74" s="46"/>
      <c r="H74" s="46"/>
      <c r="I74" s="46"/>
      <c r="J74" s="46"/>
      <c r="K74" s="46"/>
      <c r="L74" s="46"/>
      <c r="M74" s="46"/>
      <c r="N74" s="46"/>
    </row>
    <row r="75" s="41" customFormat="1" ht="27" spans="1:14">
      <c r="A75" s="46"/>
      <c r="B75" s="46"/>
      <c r="C75" s="46"/>
      <c r="D75" s="46"/>
      <c r="E75" s="46"/>
      <c r="F75" s="46"/>
      <c r="G75" s="46"/>
      <c r="H75" s="46"/>
      <c r="I75" s="46"/>
      <c r="J75" s="46"/>
      <c r="K75" s="46"/>
      <c r="L75" s="46"/>
      <c r="M75" s="46"/>
      <c r="N75" s="46"/>
    </row>
    <row r="76" s="41" customFormat="1" ht="27" spans="1:14">
      <c r="A76" s="46"/>
      <c r="B76" s="46"/>
      <c r="C76" s="46"/>
      <c r="D76" s="46"/>
      <c r="E76" s="46"/>
      <c r="F76" s="46"/>
      <c r="G76" s="46"/>
      <c r="H76" s="46"/>
      <c r="I76" s="46"/>
      <c r="J76" s="46"/>
      <c r="K76" s="46"/>
      <c r="L76" s="46"/>
      <c r="M76" s="46"/>
      <c r="N76" s="46"/>
    </row>
  </sheetData>
  <mergeCells count="2">
    <mergeCell ref="A1:U58"/>
    <mergeCell ref="A59:U72"/>
  </mergeCells>
  <pageMargins left="0.25" right="0.25" top="0.75" bottom="0.75" header="0.298611111111111" footer="0.298611111111111"/>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zoomScale="85" zoomScaleNormal="85" topLeftCell="A21" workbookViewId="0">
      <selection activeCell="A1" sqref="A1:N34"/>
    </sheetView>
  </sheetViews>
  <sheetFormatPr defaultColWidth="8.13333333333333" defaultRowHeight="13.5"/>
  <cols>
    <col min="1" max="13" width="8.13333333333333" style="41"/>
    <col min="14" max="14" width="16.3166666666667" style="41" customWidth="1"/>
    <col min="15" max="16384" width="8.13333333333333" style="41"/>
  </cols>
  <sheetData>
    <row r="1" s="41" customFormat="1" spans="1:14">
      <c r="A1" s="42" t="s">
        <v>1</v>
      </c>
      <c r="B1" s="42"/>
      <c r="C1" s="42"/>
      <c r="D1" s="42"/>
      <c r="E1" s="42"/>
      <c r="F1" s="42"/>
      <c r="G1" s="42"/>
      <c r="H1" s="42"/>
      <c r="I1" s="42"/>
      <c r="J1" s="42"/>
      <c r="K1" s="42"/>
      <c r="L1" s="42"/>
      <c r="M1" s="42"/>
      <c r="N1" s="42"/>
    </row>
    <row r="2" s="41" customFormat="1" spans="1:14">
      <c r="A2" s="42"/>
      <c r="B2" s="42"/>
      <c r="C2" s="42"/>
      <c r="D2" s="42"/>
      <c r="E2" s="42"/>
      <c r="F2" s="42"/>
      <c r="G2" s="42"/>
      <c r="H2" s="42"/>
      <c r="I2" s="42"/>
      <c r="J2" s="42"/>
      <c r="K2" s="42"/>
      <c r="L2" s="42"/>
      <c r="M2" s="42"/>
      <c r="N2" s="42"/>
    </row>
    <row r="3" s="41" customFormat="1" spans="1:14">
      <c r="A3" s="42"/>
      <c r="B3" s="42"/>
      <c r="C3" s="42"/>
      <c r="D3" s="42"/>
      <c r="E3" s="42"/>
      <c r="F3" s="42"/>
      <c r="G3" s="42"/>
      <c r="H3" s="42"/>
      <c r="I3" s="42"/>
      <c r="J3" s="42"/>
      <c r="K3" s="42"/>
      <c r="L3" s="42"/>
      <c r="M3" s="42"/>
      <c r="N3" s="42"/>
    </row>
    <row r="4" s="41" customFormat="1" spans="1:14">
      <c r="A4" s="42"/>
      <c r="B4" s="42"/>
      <c r="C4" s="42"/>
      <c r="D4" s="42"/>
      <c r="E4" s="42"/>
      <c r="F4" s="42"/>
      <c r="G4" s="42"/>
      <c r="H4" s="42"/>
      <c r="I4" s="42"/>
      <c r="J4" s="42"/>
      <c r="K4" s="42"/>
      <c r="L4" s="42"/>
      <c r="M4" s="42"/>
      <c r="N4" s="42"/>
    </row>
    <row r="5" s="41" customFormat="1" spans="1:14">
      <c r="A5" s="42"/>
      <c r="B5" s="42"/>
      <c r="C5" s="42"/>
      <c r="D5" s="42"/>
      <c r="E5" s="42"/>
      <c r="F5" s="42"/>
      <c r="G5" s="42"/>
      <c r="H5" s="42"/>
      <c r="I5" s="42"/>
      <c r="J5" s="42"/>
      <c r="K5" s="42"/>
      <c r="L5" s="42"/>
      <c r="M5" s="42"/>
      <c r="N5" s="42"/>
    </row>
    <row r="6" s="41" customFormat="1" spans="1:14">
      <c r="A6" s="42"/>
      <c r="B6" s="42"/>
      <c r="C6" s="42"/>
      <c r="D6" s="42"/>
      <c r="E6" s="42"/>
      <c r="F6" s="42"/>
      <c r="G6" s="42"/>
      <c r="H6" s="42"/>
      <c r="I6" s="42"/>
      <c r="J6" s="42"/>
      <c r="K6" s="42"/>
      <c r="L6" s="42"/>
      <c r="M6" s="42"/>
      <c r="N6" s="42"/>
    </row>
    <row r="7" s="41" customFormat="1" spans="1:14">
      <c r="A7" s="42"/>
      <c r="B7" s="42"/>
      <c r="C7" s="42"/>
      <c r="D7" s="42"/>
      <c r="E7" s="42"/>
      <c r="F7" s="42"/>
      <c r="G7" s="42"/>
      <c r="H7" s="42"/>
      <c r="I7" s="42"/>
      <c r="J7" s="42"/>
      <c r="K7" s="42"/>
      <c r="L7" s="42"/>
      <c r="M7" s="42"/>
      <c r="N7" s="42"/>
    </row>
    <row r="8" s="41" customFormat="1" spans="1:14">
      <c r="A8" s="42"/>
      <c r="B8" s="42"/>
      <c r="C8" s="42"/>
      <c r="D8" s="42"/>
      <c r="E8" s="42"/>
      <c r="F8" s="42"/>
      <c r="G8" s="42"/>
      <c r="H8" s="42"/>
      <c r="I8" s="42"/>
      <c r="J8" s="42"/>
      <c r="K8" s="42"/>
      <c r="L8" s="42"/>
      <c r="M8" s="42"/>
      <c r="N8" s="42"/>
    </row>
    <row r="9" s="41" customFormat="1" spans="1:14">
      <c r="A9" s="42"/>
      <c r="B9" s="42"/>
      <c r="C9" s="42"/>
      <c r="D9" s="42"/>
      <c r="E9" s="42"/>
      <c r="F9" s="42"/>
      <c r="G9" s="42"/>
      <c r="H9" s="42"/>
      <c r="I9" s="42"/>
      <c r="J9" s="42"/>
      <c r="K9" s="42"/>
      <c r="L9" s="42"/>
      <c r="M9" s="42"/>
      <c r="N9" s="42"/>
    </row>
    <row r="10" s="41" customFormat="1" spans="1:14">
      <c r="A10" s="42"/>
      <c r="B10" s="42"/>
      <c r="C10" s="42"/>
      <c r="D10" s="42"/>
      <c r="E10" s="42"/>
      <c r="F10" s="42"/>
      <c r="G10" s="42"/>
      <c r="H10" s="42"/>
      <c r="I10" s="42"/>
      <c r="J10" s="42"/>
      <c r="K10" s="42"/>
      <c r="L10" s="42"/>
      <c r="M10" s="42"/>
      <c r="N10" s="42"/>
    </row>
    <row r="11" s="41" customFormat="1" spans="1:14">
      <c r="A11" s="42"/>
      <c r="B11" s="42"/>
      <c r="C11" s="42"/>
      <c r="D11" s="42"/>
      <c r="E11" s="42"/>
      <c r="F11" s="42"/>
      <c r="G11" s="42"/>
      <c r="H11" s="42"/>
      <c r="I11" s="42"/>
      <c r="J11" s="42"/>
      <c r="K11" s="42"/>
      <c r="L11" s="42"/>
      <c r="M11" s="42"/>
      <c r="N11" s="42"/>
    </row>
    <row r="12" s="41" customFormat="1" spans="1:14">
      <c r="A12" s="42"/>
      <c r="B12" s="42"/>
      <c r="C12" s="42"/>
      <c r="D12" s="42"/>
      <c r="E12" s="42"/>
      <c r="F12" s="42"/>
      <c r="G12" s="42"/>
      <c r="H12" s="42"/>
      <c r="I12" s="42"/>
      <c r="J12" s="42"/>
      <c r="K12" s="42"/>
      <c r="L12" s="42"/>
      <c r="M12" s="42"/>
      <c r="N12" s="42"/>
    </row>
    <row r="13" s="41" customFormat="1" spans="1:14">
      <c r="A13" s="42"/>
      <c r="B13" s="42"/>
      <c r="C13" s="42"/>
      <c r="D13" s="42"/>
      <c r="E13" s="42"/>
      <c r="F13" s="42"/>
      <c r="G13" s="42"/>
      <c r="H13" s="42"/>
      <c r="I13" s="42"/>
      <c r="J13" s="42"/>
      <c r="K13" s="42"/>
      <c r="L13" s="42"/>
      <c r="M13" s="42"/>
      <c r="N13" s="42"/>
    </row>
    <row r="14" s="41" customFormat="1" spans="1:14">
      <c r="A14" s="42"/>
      <c r="B14" s="42"/>
      <c r="C14" s="42"/>
      <c r="D14" s="42"/>
      <c r="E14" s="42"/>
      <c r="F14" s="42"/>
      <c r="G14" s="42"/>
      <c r="H14" s="42"/>
      <c r="I14" s="42"/>
      <c r="J14" s="42"/>
      <c r="K14" s="42"/>
      <c r="L14" s="42"/>
      <c r="M14" s="42"/>
      <c r="N14" s="42"/>
    </row>
    <row r="15" s="41" customFormat="1" spans="1:14">
      <c r="A15" s="42"/>
      <c r="B15" s="42"/>
      <c r="C15" s="42"/>
      <c r="D15" s="42"/>
      <c r="E15" s="42"/>
      <c r="F15" s="42"/>
      <c r="G15" s="42"/>
      <c r="H15" s="42"/>
      <c r="I15" s="42"/>
      <c r="J15" s="42"/>
      <c r="K15" s="42"/>
      <c r="L15" s="42"/>
      <c r="M15" s="42"/>
      <c r="N15" s="42"/>
    </row>
    <row r="16" s="41" customFormat="1" spans="1:14">
      <c r="A16" s="42"/>
      <c r="B16" s="42"/>
      <c r="C16" s="42"/>
      <c r="D16" s="42"/>
      <c r="E16" s="42"/>
      <c r="F16" s="42"/>
      <c r="G16" s="42"/>
      <c r="H16" s="42"/>
      <c r="I16" s="42"/>
      <c r="J16" s="42"/>
      <c r="K16" s="42"/>
      <c r="L16" s="42"/>
      <c r="M16" s="42"/>
      <c r="N16" s="42"/>
    </row>
    <row r="17" s="41" customFormat="1" spans="1:14">
      <c r="A17" s="42"/>
      <c r="B17" s="42"/>
      <c r="C17" s="42"/>
      <c r="D17" s="42"/>
      <c r="E17" s="42"/>
      <c r="F17" s="42"/>
      <c r="G17" s="42"/>
      <c r="H17" s="42"/>
      <c r="I17" s="42"/>
      <c r="J17" s="42"/>
      <c r="K17" s="42"/>
      <c r="L17" s="42"/>
      <c r="M17" s="42"/>
      <c r="N17" s="42"/>
    </row>
    <row r="18" s="41" customFormat="1" spans="1:14">
      <c r="A18" s="42"/>
      <c r="B18" s="42"/>
      <c r="C18" s="42"/>
      <c r="D18" s="42"/>
      <c r="E18" s="42"/>
      <c r="F18" s="42"/>
      <c r="G18" s="42"/>
      <c r="H18" s="42"/>
      <c r="I18" s="42"/>
      <c r="J18" s="42"/>
      <c r="K18" s="42"/>
      <c r="L18" s="42"/>
      <c r="M18" s="42"/>
      <c r="N18" s="42"/>
    </row>
    <row r="19" s="41" customFormat="1" spans="1:14">
      <c r="A19" s="42"/>
      <c r="B19" s="42"/>
      <c r="C19" s="42"/>
      <c r="D19" s="42"/>
      <c r="E19" s="42"/>
      <c r="F19" s="42"/>
      <c r="G19" s="42"/>
      <c r="H19" s="42"/>
      <c r="I19" s="42"/>
      <c r="J19" s="42"/>
      <c r="K19" s="42"/>
      <c r="L19" s="42"/>
      <c r="M19" s="42"/>
      <c r="N19" s="42"/>
    </row>
    <row r="20" s="41" customFormat="1" spans="1:14">
      <c r="A20" s="42"/>
      <c r="B20" s="42"/>
      <c r="C20" s="42"/>
      <c r="D20" s="42"/>
      <c r="E20" s="42"/>
      <c r="F20" s="42"/>
      <c r="G20" s="42"/>
      <c r="H20" s="42"/>
      <c r="I20" s="42"/>
      <c r="J20" s="42"/>
      <c r="K20" s="42"/>
      <c r="L20" s="42"/>
      <c r="M20" s="42"/>
      <c r="N20" s="42"/>
    </row>
    <row r="21" s="41" customFormat="1" spans="1:14">
      <c r="A21" s="42"/>
      <c r="B21" s="42"/>
      <c r="C21" s="42"/>
      <c r="D21" s="42"/>
      <c r="E21" s="42"/>
      <c r="F21" s="42"/>
      <c r="G21" s="42"/>
      <c r="H21" s="42"/>
      <c r="I21" s="42"/>
      <c r="J21" s="42"/>
      <c r="K21" s="42"/>
      <c r="L21" s="42"/>
      <c r="M21" s="42"/>
      <c r="N21" s="42"/>
    </row>
    <row r="22" s="41" customFormat="1" spans="1:14">
      <c r="A22" s="42"/>
      <c r="B22" s="42"/>
      <c r="C22" s="42"/>
      <c r="D22" s="42"/>
      <c r="E22" s="42"/>
      <c r="F22" s="42"/>
      <c r="G22" s="42"/>
      <c r="H22" s="42"/>
      <c r="I22" s="42"/>
      <c r="J22" s="42"/>
      <c r="K22" s="42"/>
      <c r="L22" s="42"/>
      <c r="M22" s="42"/>
      <c r="N22" s="42"/>
    </row>
    <row r="23" s="41" customFormat="1" spans="1:14">
      <c r="A23" s="42"/>
      <c r="B23" s="42"/>
      <c r="C23" s="42"/>
      <c r="D23" s="42"/>
      <c r="E23" s="42"/>
      <c r="F23" s="42"/>
      <c r="G23" s="42"/>
      <c r="H23" s="42"/>
      <c r="I23" s="42"/>
      <c r="J23" s="42"/>
      <c r="K23" s="42"/>
      <c r="L23" s="42"/>
      <c r="M23" s="42"/>
      <c r="N23" s="42"/>
    </row>
    <row r="24" s="41" customFormat="1" spans="1:14">
      <c r="A24" s="42"/>
      <c r="B24" s="42"/>
      <c r="C24" s="42"/>
      <c r="D24" s="42"/>
      <c r="E24" s="42"/>
      <c r="F24" s="42"/>
      <c r="G24" s="42"/>
      <c r="H24" s="42"/>
      <c r="I24" s="42"/>
      <c r="J24" s="42"/>
      <c r="K24" s="42"/>
      <c r="L24" s="42"/>
      <c r="M24" s="42"/>
      <c r="N24" s="42"/>
    </row>
    <row r="25" s="41" customFormat="1" spans="1:14">
      <c r="A25" s="42"/>
      <c r="B25" s="42"/>
      <c r="C25" s="42"/>
      <c r="D25" s="42"/>
      <c r="E25" s="42"/>
      <c r="F25" s="42"/>
      <c r="G25" s="42"/>
      <c r="H25" s="42"/>
      <c r="I25" s="42"/>
      <c r="J25" s="42"/>
      <c r="K25" s="42"/>
      <c r="L25" s="42"/>
      <c r="M25" s="42"/>
      <c r="N25" s="42"/>
    </row>
    <row r="26" s="41" customFormat="1" spans="1:14">
      <c r="A26" s="42"/>
      <c r="B26" s="42"/>
      <c r="C26" s="42"/>
      <c r="D26" s="42"/>
      <c r="E26" s="42"/>
      <c r="F26" s="42"/>
      <c r="G26" s="42"/>
      <c r="H26" s="42"/>
      <c r="I26" s="42"/>
      <c r="J26" s="42"/>
      <c r="K26" s="42"/>
      <c r="L26" s="42"/>
      <c r="M26" s="42"/>
      <c r="N26" s="42"/>
    </row>
    <row r="27" s="41" customFormat="1" spans="1:14">
      <c r="A27" s="42"/>
      <c r="B27" s="42"/>
      <c r="C27" s="42"/>
      <c r="D27" s="42"/>
      <c r="E27" s="42"/>
      <c r="F27" s="42"/>
      <c r="G27" s="42"/>
      <c r="H27" s="42"/>
      <c r="I27" s="42"/>
      <c r="J27" s="42"/>
      <c r="K27" s="42"/>
      <c r="L27" s="42"/>
      <c r="M27" s="42"/>
      <c r="N27" s="42"/>
    </row>
    <row r="28" s="41" customFormat="1" spans="1:14">
      <c r="A28" s="42"/>
      <c r="B28" s="42"/>
      <c r="C28" s="42"/>
      <c r="D28" s="42"/>
      <c r="E28" s="42"/>
      <c r="F28" s="42"/>
      <c r="G28" s="42"/>
      <c r="H28" s="42"/>
      <c r="I28" s="42"/>
      <c r="J28" s="42"/>
      <c r="K28" s="42"/>
      <c r="L28" s="42"/>
      <c r="M28" s="42"/>
      <c r="N28" s="42"/>
    </row>
    <row r="29" s="41" customFormat="1" spans="1:14">
      <c r="A29" s="42"/>
      <c r="B29" s="42"/>
      <c r="C29" s="42"/>
      <c r="D29" s="42"/>
      <c r="E29" s="42"/>
      <c r="F29" s="42"/>
      <c r="G29" s="42"/>
      <c r="H29" s="42"/>
      <c r="I29" s="42"/>
      <c r="J29" s="42"/>
      <c r="K29" s="42"/>
      <c r="L29" s="42"/>
      <c r="M29" s="42"/>
      <c r="N29" s="42"/>
    </row>
    <row r="30" s="41" customFormat="1" spans="1:14">
      <c r="A30" s="42"/>
      <c r="B30" s="42"/>
      <c r="C30" s="42"/>
      <c r="D30" s="42"/>
      <c r="E30" s="42"/>
      <c r="F30" s="42"/>
      <c r="G30" s="42"/>
      <c r="H30" s="42"/>
      <c r="I30" s="42"/>
      <c r="J30" s="42"/>
      <c r="K30" s="42"/>
      <c r="L30" s="42"/>
      <c r="M30" s="42"/>
      <c r="N30" s="42"/>
    </row>
    <row r="31" s="41" customFormat="1" spans="1:14">
      <c r="A31" s="42"/>
      <c r="B31" s="42"/>
      <c r="C31" s="42"/>
      <c r="D31" s="42"/>
      <c r="E31" s="42"/>
      <c r="F31" s="42"/>
      <c r="G31" s="42"/>
      <c r="H31" s="42"/>
      <c r="I31" s="42"/>
      <c r="J31" s="42"/>
      <c r="K31" s="42"/>
      <c r="L31" s="42"/>
      <c r="M31" s="42"/>
      <c r="N31" s="42"/>
    </row>
    <row r="32" s="41" customFormat="1" spans="1:14">
      <c r="A32" s="42"/>
      <c r="B32" s="42"/>
      <c r="C32" s="42"/>
      <c r="D32" s="42"/>
      <c r="E32" s="42"/>
      <c r="F32" s="42"/>
      <c r="G32" s="42"/>
      <c r="H32" s="42"/>
      <c r="I32" s="42"/>
      <c r="J32" s="42"/>
      <c r="K32" s="42"/>
      <c r="L32" s="42"/>
      <c r="M32" s="42"/>
      <c r="N32" s="42"/>
    </row>
    <row r="33" s="41" customFormat="1" spans="1:14">
      <c r="A33" s="42"/>
      <c r="B33" s="42"/>
      <c r="C33" s="42"/>
      <c r="D33" s="42"/>
      <c r="E33" s="42"/>
      <c r="F33" s="42"/>
      <c r="G33" s="42"/>
      <c r="H33" s="42"/>
      <c r="I33" s="42"/>
      <c r="J33" s="42"/>
      <c r="K33" s="42"/>
      <c r="L33" s="42"/>
      <c r="M33" s="42"/>
      <c r="N33" s="42"/>
    </row>
    <row r="34" s="41" customFormat="1" ht="41" customHeight="1" spans="1:14">
      <c r="A34" s="42"/>
      <c r="B34" s="42"/>
      <c r="C34" s="42"/>
      <c r="D34" s="42"/>
      <c r="E34" s="42"/>
      <c r="F34" s="42"/>
      <c r="G34" s="42"/>
      <c r="H34" s="42"/>
      <c r="I34" s="42"/>
      <c r="J34" s="42"/>
      <c r="K34" s="42"/>
      <c r="L34" s="42"/>
      <c r="M34" s="42"/>
      <c r="N34" s="42"/>
    </row>
  </sheetData>
  <mergeCells count="1">
    <mergeCell ref="A1:N34"/>
  </mergeCells>
  <printOptions horizontalCentered="1"/>
  <pageMargins left="0.75" right="0.75" top="1" bottom="1" header="0.5" footer="0.5"/>
  <pageSetup paperSize="8"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8"/>
  <sheetViews>
    <sheetView tabSelected="1" workbookViewId="0">
      <selection activeCell="B13" sqref="A1:B128"/>
    </sheetView>
  </sheetViews>
  <sheetFormatPr defaultColWidth="10.2833333333333" defaultRowHeight="14.25" outlineLevelCol="1"/>
  <cols>
    <col min="1" max="1" width="11.6166666666667" style="32" customWidth="1"/>
    <col min="2" max="2" width="116.758333333333" style="32" customWidth="1"/>
    <col min="3" max="30" width="10.2833333333333" style="32"/>
    <col min="31" max="16384" width="14.2583333333333" style="32"/>
  </cols>
  <sheetData>
    <row r="1" s="29" customFormat="1" ht="38" customHeight="1" spans="1:2">
      <c r="A1" s="33" t="s">
        <v>2</v>
      </c>
      <c r="B1" s="34"/>
    </row>
    <row r="2" s="30" customFormat="1" ht="29.1" customHeight="1" spans="1:2">
      <c r="A2" s="35" t="s">
        <v>3</v>
      </c>
      <c r="B2" s="35" t="s">
        <v>4</v>
      </c>
    </row>
    <row r="3" s="30" customFormat="1" ht="28" customHeight="1" spans="1:2">
      <c r="A3" s="36" t="s">
        <v>5</v>
      </c>
      <c r="B3" s="37"/>
    </row>
    <row r="4" s="31" customFormat="1" ht="40.5" spans="1:2">
      <c r="A4" s="38">
        <v>1</v>
      </c>
      <c r="B4" s="39" t="s">
        <v>6</v>
      </c>
    </row>
    <row r="5" s="31" customFormat="1" ht="30" customHeight="1" spans="1:2">
      <c r="A5" s="38">
        <v>2</v>
      </c>
      <c r="B5" s="39" t="s">
        <v>7</v>
      </c>
    </row>
    <row r="6" s="31" customFormat="1" ht="28" customHeight="1" spans="1:2">
      <c r="A6" s="38">
        <v>3</v>
      </c>
      <c r="B6" s="39" t="s">
        <v>8</v>
      </c>
    </row>
    <row r="7" s="31" customFormat="1" ht="25" customHeight="1" spans="1:2">
      <c r="A7" s="38">
        <v>4</v>
      </c>
      <c r="B7" s="39" t="s">
        <v>9</v>
      </c>
    </row>
    <row r="8" s="31" customFormat="1" ht="26" customHeight="1" spans="1:2">
      <c r="A8" s="38">
        <v>5</v>
      </c>
      <c r="B8" s="39" t="s">
        <v>10</v>
      </c>
    </row>
    <row r="9" s="31" customFormat="1" ht="25" customHeight="1" spans="1:2">
      <c r="A9" s="38">
        <v>6</v>
      </c>
      <c r="B9" s="39" t="s">
        <v>11</v>
      </c>
    </row>
    <row r="10" s="31" customFormat="1" ht="25" customHeight="1" spans="1:2">
      <c r="A10" s="38">
        <v>7</v>
      </c>
      <c r="B10" s="39" t="s">
        <v>12</v>
      </c>
    </row>
    <row r="11" s="31" customFormat="1" ht="25" customHeight="1" spans="1:2">
      <c r="A11" s="38">
        <v>8</v>
      </c>
      <c r="B11" s="39" t="s">
        <v>13</v>
      </c>
    </row>
    <row r="12" s="31" customFormat="1" ht="25" customHeight="1" spans="1:2">
      <c r="A12" s="38">
        <v>9</v>
      </c>
      <c r="B12" s="39" t="s">
        <v>14</v>
      </c>
    </row>
    <row r="13" s="31" customFormat="1" ht="25" customHeight="1" spans="1:2">
      <c r="A13" s="38">
        <v>10</v>
      </c>
      <c r="B13" s="39" t="s">
        <v>15</v>
      </c>
    </row>
    <row r="14" s="31" customFormat="1" ht="25" customHeight="1" spans="1:2">
      <c r="A14" s="38">
        <v>11</v>
      </c>
      <c r="B14" s="39" t="s">
        <v>16</v>
      </c>
    </row>
    <row r="15" s="31" customFormat="1" ht="25" customHeight="1" spans="1:2">
      <c r="A15" s="38">
        <v>12</v>
      </c>
      <c r="B15" s="39" t="s">
        <v>17</v>
      </c>
    </row>
    <row r="16" s="31" customFormat="1" ht="25" customHeight="1" spans="1:2">
      <c r="A16" s="38">
        <v>13</v>
      </c>
      <c r="B16" s="39" t="s">
        <v>18</v>
      </c>
    </row>
    <row r="17" s="31" customFormat="1" ht="25" customHeight="1" spans="1:2">
      <c r="A17" s="38">
        <v>14</v>
      </c>
      <c r="B17" s="39" t="s">
        <v>19</v>
      </c>
    </row>
    <row r="18" s="31" customFormat="1" ht="25" customHeight="1" spans="1:2">
      <c r="A18" s="38">
        <v>15</v>
      </c>
      <c r="B18" s="39" t="s">
        <v>20</v>
      </c>
    </row>
    <row r="19" s="31" customFormat="1" ht="25" customHeight="1" spans="1:2">
      <c r="A19" s="38">
        <v>16</v>
      </c>
      <c r="B19" s="40" t="s">
        <v>21</v>
      </c>
    </row>
    <row r="20" s="31" customFormat="1" ht="25" customHeight="1" spans="1:2">
      <c r="A20" s="38">
        <v>17</v>
      </c>
      <c r="B20" s="39" t="s">
        <v>22</v>
      </c>
    </row>
    <row r="21" s="31" customFormat="1" ht="25" customHeight="1" spans="1:2">
      <c r="A21" s="38">
        <v>18</v>
      </c>
      <c r="B21" s="39" t="s">
        <v>23</v>
      </c>
    </row>
    <row r="22" s="31" customFormat="1" ht="25" customHeight="1" spans="1:2">
      <c r="A22" s="38">
        <v>19</v>
      </c>
      <c r="B22" s="39" t="s">
        <v>24</v>
      </c>
    </row>
    <row r="23" s="31" customFormat="1" ht="25" customHeight="1" spans="1:2">
      <c r="A23" s="38">
        <v>20</v>
      </c>
      <c r="B23" s="39" t="s">
        <v>25</v>
      </c>
    </row>
    <row r="24" s="31" customFormat="1" ht="25" customHeight="1" spans="1:2">
      <c r="A24" s="38">
        <v>21</v>
      </c>
      <c r="B24" s="39" t="s">
        <v>26</v>
      </c>
    </row>
    <row r="25" s="30" customFormat="1" ht="25" customHeight="1" spans="1:2">
      <c r="A25" s="36" t="s">
        <v>27</v>
      </c>
      <c r="B25" s="37"/>
    </row>
    <row r="26" s="31" customFormat="1" ht="25" customHeight="1" spans="1:2">
      <c r="A26" s="38">
        <v>22</v>
      </c>
      <c r="B26" s="39" t="s">
        <v>28</v>
      </c>
    </row>
    <row r="27" s="31" customFormat="1" ht="25" customHeight="1" spans="1:2">
      <c r="A27" s="38">
        <v>23</v>
      </c>
      <c r="B27" s="39" t="s">
        <v>29</v>
      </c>
    </row>
    <row r="28" s="31" customFormat="1" ht="25" customHeight="1" spans="1:2">
      <c r="A28" s="38">
        <v>24</v>
      </c>
      <c r="B28" s="39" t="s">
        <v>30</v>
      </c>
    </row>
    <row r="29" s="31" customFormat="1" ht="27" spans="1:2">
      <c r="A29" s="38">
        <v>25</v>
      </c>
      <c r="B29" s="39" t="s">
        <v>31</v>
      </c>
    </row>
    <row r="30" s="31" customFormat="1" ht="25" customHeight="1" spans="1:2">
      <c r="A30" s="38">
        <v>26</v>
      </c>
      <c r="B30" s="39" t="s">
        <v>32</v>
      </c>
    </row>
    <row r="31" s="31" customFormat="1" ht="25" customHeight="1" spans="1:2">
      <c r="A31" s="38">
        <v>27</v>
      </c>
      <c r="B31" s="39" t="s">
        <v>33</v>
      </c>
    </row>
    <row r="32" s="30" customFormat="1" ht="25" customHeight="1" spans="1:2">
      <c r="A32" s="36" t="s">
        <v>34</v>
      </c>
      <c r="B32" s="37"/>
    </row>
    <row r="33" s="31" customFormat="1" ht="25" customHeight="1" spans="1:2">
      <c r="A33" s="38">
        <v>28</v>
      </c>
      <c r="B33" s="39" t="s">
        <v>35</v>
      </c>
    </row>
    <row r="34" s="31" customFormat="1" ht="25" customHeight="1" spans="1:2">
      <c r="A34" s="38">
        <v>29</v>
      </c>
      <c r="B34" s="40" t="s">
        <v>36</v>
      </c>
    </row>
    <row r="35" s="31" customFormat="1" ht="25" customHeight="1" spans="1:2">
      <c r="A35" s="38">
        <v>30</v>
      </c>
      <c r="B35" s="39" t="s">
        <v>37</v>
      </c>
    </row>
    <row r="36" s="31" customFormat="1" ht="25" customHeight="1" spans="1:2">
      <c r="A36" s="38">
        <v>31</v>
      </c>
      <c r="B36" s="40" t="s">
        <v>38</v>
      </c>
    </row>
    <row r="37" s="31" customFormat="1" ht="25" customHeight="1" spans="1:2">
      <c r="A37" s="38">
        <v>32</v>
      </c>
      <c r="B37" s="39" t="s">
        <v>39</v>
      </c>
    </row>
    <row r="38" s="31" customFormat="1" ht="25" customHeight="1" spans="1:2">
      <c r="A38" s="38">
        <v>33</v>
      </c>
      <c r="B38" s="39" t="s">
        <v>40</v>
      </c>
    </row>
    <row r="39" s="31" customFormat="1" ht="25" customHeight="1" spans="1:2">
      <c r="A39" s="38">
        <v>34</v>
      </c>
      <c r="B39" s="39" t="s">
        <v>41</v>
      </c>
    </row>
    <row r="40" s="31" customFormat="1" ht="25" customHeight="1" spans="1:2">
      <c r="A40" s="38">
        <v>35</v>
      </c>
      <c r="B40" s="39" t="s">
        <v>42</v>
      </c>
    </row>
    <row r="41" s="31" customFormat="1" ht="25" customHeight="1" spans="1:2">
      <c r="A41" s="38">
        <v>36</v>
      </c>
      <c r="B41" s="40" t="s">
        <v>43</v>
      </c>
    </row>
    <row r="42" s="31" customFormat="1" ht="25" customHeight="1" spans="1:2">
      <c r="A42" s="38">
        <v>37</v>
      </c>
      <c r="B42" s="39" t="s">
        <v>44</v>
      </c>
    </row>
    <row r="43" s="31" customFormat="1" ht="25" customHeight="1" spans="1:2">
      <c r="A43" s="38">
        <v>38</v>
      </c>
      <c r="B43" s="39" t="s">
        <v>45</v>
      </c>
    </row>
    <row r="44" s="31" customFormat="1" ht="25" customHeight="1" spans="1:2">
      <c r="A44" s="38">
        <v>39</v>
      </c>
      <c r="B44" s="39" t="s">
        <v>46</v>
      </c>
    </row>
    <row r="45" s="31" customFormat="1" ht="25" customHeight="1" spans="1:2">
      <c r="A45" s="38">
        <v>40</v>
      </c>
      <c r="B45" s="39" t="s">
        <v>47</v>
      </c>
    </row>
    <row r="46" s="30" customFormat="1" ht="25" customHeight="1" spans="1:2">
      <c r="A46" s="36" t="s">
        <v>48</v>
      </c>
      <c r="B46" s="37"/>
    </row>
    <row r="47" s="31" customFormat="1" ht="25" customHeight="1" spans="1:2">
      <c r="A47" s="38">
        <v>41</v>
      </c>
      <c r="B47" s="39" t="s">
        <v>49</v>
      </c>
    </row>
    <row r="48" s="31" customFormat="1" ht="25" customHeight="1" spans="1:2">
      <c r="A48" s="38">
        <v>42</v>
      </c>
      <c r="B48" s="39" t="s">
        <v>50</v>
      </c>
    </row>
    <row r="49" s="31" customFormat="1" ht="25" customHeight="1" spans="1:2">
      <c r="A49" s="38">
        <v>43</v>
      </c>
      <c r="B49" s="39" t="s">
        <v>51</v>
      </c>
    </row>
    <row r="50" s="31" customFormat="1" ht="25" customHeight="1" spans="1:2">
      <c r="A50" s="38">
        <v>44</v>
      </c>
      <c r="B50" s="39" t="s">
        <v>52</v>
      </c>
    </row>
    <row r="51" s="31" customFormat="1" ht="25" customHeight="1" spans="1:2">
      <c r="A51" s="38">
        <v>45</v>
      </c>
      <c r="B51" s="39" t="s">
        <v>53</v>
      </c>
    </row>
    <row r="52" s="31" customFormat="1" ht="25" customHeight="1" spans="1:2">
      <c r="A52" s="38">
        <v>46</v>
      </c>
      <c r="B52" s="39" t="s">
        <v>54</v>
      </c>
    </row>
    <row r="53" s="30" customFormat="1" ht="25" customHeight="1" spans="1:2">
      <c r="A53" s="36" t="s">
        <v>55</v>
      </c>
      <c r="B53" s="37"/>
    </row>
    <row r="54" s="31" customFormat="1" ht="25" customHeight="1" spans="1:2">
      <c r="A54" s="38">
        <v>47</v>
      </c>
      <c r="B54" s="39" t="s">
        <v>56</v>
      </c>
    </row>
    <row r="55" s="31" customFormat="1" ht="25" customHeight="1" spans="1:2">
      <c r="A55" s="38">
        <v>48</v>
      </c>
      <c r="B55" s="39" t="s">
        <v>57</v>
      </c>
    </row>
    <row r="56" s="31" customFormat="1" ht="33" customHeight="1" spans="1:2">
      <c r="A56" s="38">
        <v>49</v>
      </c>
      <c r="B56" s="39" t="s">
        <v>58</v>
      </c>
    </row>
    <row r="57" s="31" customFormat="1" ht="25" customHeight="1" spans="1:2">
      <c r="A57" s="38">
        <v>50</v>
      </c>
      <c r="B57" s="39" t="s">
        <v>59</v>
      </c>
    </row>
    <row r="58" s="31" customFormat="1" ht="25" customHeight="1" spans="1:2">
      <c r="A58" s="38">
        <v>51</v>
      </c>
      <c r="B58" s="39" t="s">
        <v>60</v>
      </c>
    </row>
    <row r="59" s="31" customFormat="1" ht="25" customHeight="1" spans="1:2">
      <c r="A59" s="38">
        <v>52</v>
      </c>
      <c r="B59" s="39" t="s">
        <v>61</v>
      </c>
    </row>
    <row r="60" s="31" customFormat="1" ht="25" customHeight="1" spans="1:2">
      <c r="A60" s="38">
        <v>53</v>
      </c>
      <c r="B60" s="39" t="s">
        <v>62</v>
      </c>
    </row>
    <row r="61" s="31" customFormat="1" ht="25" customHeight="1" spans="1:2">
      <c r="A61" s="38">
        <v>54</v>
      </c>
      <c r="B61" s="27" t="s">
        <v>63</v>
      </c>
    </row>
    <row r="62" s="31" customFormat="1" ht="25" customHeight="1" spans="1:2">
      <c r="A62" s="38">
        <v>55</v>
      </c>
      <c r="B62" s="39" t="s">
        <v>64</v>
      </c>
    </row>
    <row r="63" s="31" customFormat="1" ht="25" customHeight="1" spans="1:2">
      <c r="A63" s="38">
        <v>56</v>
      </c>
      <c r="B63" s="39" t="s">
        <v>65</v>
      </c>
    </row>
    <row r="64" s="31" customFormat="1" ht="25" customHeight="1" spans="1:2">
      <c r="A64" s="38">
        <v>57</v>
      </c>
      <c r="B64" s="39" t="s">
        <v>66</v>
      </c>
    </row>
    <row r="65" s="31" customFormat="1" ht="25" customHeight="1" spans="1:2">
      <c r="A65" s="38">
        <v>58</v>
      </c>
      <c r="B65" s="39" t="s">
        <v>67</v>
      </c>
    </row>
    <row r="66" s="31" customFormat="1" ht="25" customHeight="1" spans="1:2">
      <c r="A66" s="38">
        <v>59</v>
      </c>
      <c r="B66" s="39" t="s">
        <v>68</v>
      </c>
    </row>
    <row r="67" s="31" customFormat="1" ht="25" customHeight="1" spans="1:2">
      <c r="A67" s="38">
        <v>60</v>
      </c>
      <c r="B67" s="39" t="s">
        <v>69</v>
      </c>
    </row>
    <row r="68" s="31" customFormat="1" ht="25" customHeight="1" spans="1:2">
      <c r="A68" s="38">
        <v>61</v>
      </c>
      <c r="B68" s="39" t="s">
        <v>70</v>
      </c>
    </row>
    <row r="69" s="31" customFormat="1" ht="25" customHeight="1" spans="1:2">
      <c r="A69" s="38">
        <v>62</v>
      </c>
      <c r="B69" s="39" t="s">
        <v>71</v>
      </c>
    </row>
    <row r="70" s="31" customFormat="1" ht="25" customHeight="1" spans="1:2">
      <c r="A70" s="38">
        <v>63</v>
      </c>
      <c r="B70" s="39" t="s">
        <v>72</v>
      </c>
    </row>
    <row r="71" s="31" customFormat="1" ht="25" customHeight="1" spans="1:2">
      <c r="A71" s="38">
        <v>64</v>
      </c>
      <c r="B71" s="39" t="s">
        <v>73</v>
      </c>
    </row>
    <row r="72" s="31" customFormat="1" ht="25" customHeight="1" spans="1:2">
      <c r="A72" s="38">
        <v>65</v>
      </c>
      <c r="B72" s="39" t="s">
        <v>74</v>
      </c>
    </row>
    <row r="73" s="31" customFormat="1" ht="33" customHeight="1" spans="1:2">
      <c r="A73" s="38">
        <v>66</v>
      </c>
      <c r="B73" s="39" t="s">
        <v>75</v>
      </c>
    </row>
    <row r="74" s="31" customFormat="1" ht="25" customHeight="1" spans="1:2">
      <c r="A74" s="36" t="s">
        <v>76</v>
      </c>
      <c r="B74" s="37"/>
    </row>
    <row r="75" s="31" customFormat="1" ht="25" customHeight="1" spans="1:2">
      <c r="A75" s="38">
        <v>67</v>
      </c>
      <c r="B75" s="39" t="s">
        <v>77</v>
      </c>
    </row>
    <row r="76" s="31" customFormat="1" ht="27" spans="1:2">
      <c r="A76" s="38">
        <v>68</v>
      </c>
      <c r="B76" s="39" t="s">
        <v>78</v>
      </c>
    </row>
    <row r="77" s="31" customFormat="1" ht="25" customHeight="1" spans="1:2">
      <c r="A77" s="38">
        <v>69</v>
      </c>
      <c r="B77" s="39" t="s">
        <v>79</v>
      </c>
    </row>
    <row r="78" s="31" customFormat="1" ht="25" customHeight="1" spans="1:2">
      <c r="A78" s="38">
        <v>70</v>
      </c>
      <c r="B78" s="39" t="s">
        <v>80</v>
      </c>
    </row>
    <row r="79" s="30" customFormat="1" ht="25" customHeight="1" spans="1:2">
      <c r="A79" s="36" t="s">
        <v>81</v>
      </c>
      <c r="B79" s="37"/>
    </row>
    <row r="80" s="31" customFormat="1" ht="25" customHeight="1" spans="1:2">
      <c r="A80" s="38">
        <v>71</v>
      </c>
      <c r="B80" s="39" t="s">
        <v>82</v>
      </c>
    </row>
    <row r="81" s="31" customFormat="1" ht="25" customHeight="1" spans="1:2">
      <c r="A81" s="38">
        <v>72</v>
      </c>
      <c r="B81" s="39" t="s">
        <v>83</v>
      </c>
    </row>
    <row r="82" s="31" customFormat="1" ht="25" customHeight="1" spans="1:2">
      <c r="A82" s="38">
        <v>73</v>
      </c>
      <c r="B82" s="39" t="s">
        <v>84</v>
      </c>
    </row>
    <row r="83" s="30" customFormat="1" ht="25" customHeight="1" spans="1:2">
      <c r="A83" s="36" t="s">
        <v>85</v>
      </c>
      <c r="B83" s="37"/>
    </row>
    <row r="84" s="31" customFormat="1" ht="25" customHeight="1" spans="1:2">
      <c r="A84" s="38">
        <v>74</v>
      </c>
      <c r="B84" s="39" t="s">
        <v>86</v>
      </c>
    </row>
    <row r="85" s="31" customFormat="1" ht="25" customHeight="1" spans="1:2">
      <c r="A85" s="38">
        <v>75</v>
      </c>
      <c r="B85" s="39" t="s">
        <v>87</v>
      </c>
    </row>
    <row r="86" s="31" customFormat="1" ht="25" customHeight="1" spans="1:2">
      <c r="A86" s="38">
        <v>76</v>
      </c>
      <c r="B86" s="39" t="s">
        <v>88</v>
      </c>
    </row>
    <row r="87" s="30" customFormat="1" ht="25" customHeight="1" spans="1:2">
      <c r="A87" s="36" t="s">
        <v>89</v>
      </c>
      <c r="B87" s="37"/>
    </row>
    <row r="88" s="31" customFormat="1" ht="25" customHeight="1" spans="1:2">
      <c r="A88" s="38">
        <v>77</v>
      </c>
      <c r="B88" s="39" t="s">
        <v>90</v>
      </c>
    </row>
    <row r="89" s="31" customFormat="1" ht="25" customHeight="1" spans="1:2">
      <c r="A89" s="38">
        <v>78</v>
      </c>
      <c r="B89" s="39" t="s">
        <v>91</v>
      </c>
    </row>
    <row r="90" s="31" customFormat="1" ht="25" customHeight="1" spans="1:2">
      <c r="A90" s="38">
        <v>79</v>
      </c>
      <c r="B90" s="39" t="s">
        <v>92</v>
      </c>
    </row>
    <row r="91" s="31" customFormat="1" ht="25" customHeight="1" spans="1:2">
      <c r="A91" s="38">
        <v>80</v>
      </c>
      <c r="B91" s="39" t="s">
        <v>93</v>
      </c>
    </row>
    <row r="92" s="31" customFormat="1" ht="25" customHeight="1" spans="1:2">
      <c r="A92" s="38">
        <v>81</v>
      </c>
      <c r="B92" s="39" t="s">
        <v>94</v>
      </c>
    </row>
    <row r="93" s="31" customFormat="1" ht="27" spans="1:2">
      <c r="A93" s="38">
        <v>82</v>
      </c>
      <c r="B93" s="39" t="s">
        <v>95</v>
      </c>
    </row>
    <row r="94" s="31" customFormat="1" ht="25" customHeight="1" spans="1:2">
      <c r="A94" s="38">
        <v>83</v>
      </c>
      <c r="B94" s="39" t="s">
        <v>96</v>
      </c>
    </row>
    <row r="95" s="31" customFormat="1" ht="25" customHeight="1" spans="1:2">
      <c r="A95" s="38">
        <v>84</v>
      </c>
      <c r="B95" s="39" t="s">
        <v>97</v>
      </c>
    </row>
    <row r="96" s="31" customFormat="1" ht="25" customHeight="1" spans="1:2">
      <c r="A96" s="38">
        <v>85</v>
      </c>
      <c r="B96" s="39" t="s">
        <v>98</v>
      </c>
    </row>
    <row r="97" s="31" customFormat="1" ht="25" customHeight="1" spans="1:2">
      <c r="A97" s="38">
        <v>86</v>
      </c>
      <c r="B97" s="39" t="s">
        <v>99</v>
      </c>
    </row>
    <row r="98" s="31" customFormat="1" ht="25" customHeight="1" spans="1:2">
      <c r="A98" s="38">
        <v>87</v>
      </c>
      <c r="B98" s="39" t="s">
        <v>100</v>
      </c>
    </row>
    <row r="99" s="31" customFormat="1" ht="25" customHeight="1" spans="1:2">
      <c r="A99" s="38">
        <v>88</v>
      </c>
      <c r="B99" s="39" t="s">
        <v>101</v>
      </c>
    </row>
    <row r="100" s="30" customFormat="1" ht="25" customHeight="1" spans="1:2">
      <c r="A100" s="36" t="s">
        <v>102</v>
      </c>
      <c r="B100" s="37"/>
    </row>
    <row r="101" s="31" customFormat="1" ht="25" customHeight="1" spans="1:2">
      <c r="A101" s="38">
        <v>89</v>
      </c>
      <c r="B101" s="39" t="s">
        <v>103</v>
      </c>
    </row>
    <row r="102" s="31" customFormat="1" ht="27" spans="1:2">
      <c r="A102" s="38">
        <v>90</v>
      </c>
      <c r="B102" s="39" t="s">
        <v>104</v>
      </c>
    </row>
    <row r="103" s="31" customFormat="1" ht="25" customHeight="1" spans="1:2">
      <c r="A103" s="38">
        <v>91</v>
      </c>
      <c r="B103" s="39" t="s">
        <v>105</v>
      </c>
    </row>
    <row r="104" s="31" customFormat="1" ht="25" customHeight="1" spans="1:2">
      <c r="A104" s="38">
        <v>92</v>
      </c>
      <c r="B104" s="39" t="s">
        <v>106</v>
      </c>
    </row>
    <row r="105" s="31" customFormat="1" ht="25" customHeight="1" spans="1:2">
      <c r="A105" s="38">
        <v>93</v>
      </c>
      <c r="B105" s="39" t="s">
        <v>107</v>
      </c>
    </row>
    <row r="106" s="31" customFormat="1" ht="25" customHeight="1" spans="1:2">
      <c r="A106" s="38">
        <v>94</v>
      </c>
      <c r="B106" s="39" t="s">
        <v>108</v>
      </c>
    </row>
    <row r="107" s="31" customFormat="1" ht="25" customHeight="1" spans="1:2">
      <c r="A107" s="38">
        <v>95</v>
      </c>
      <c r="B107" s="39" t="s">
        <v>109</v>
      </c>
    </row>
    <row r="108" s="31" customFormat="1" ht="27" spans="1:2">
      <c r="A108" s="38">
        <v>96</v>
      </c>
      <c r="B108" s="39" t="s">
        <v>110</v>
      </c>
    </row>
    <row r="109" s="31" customFormat="1" ht="27" spans="1:2">
      <c r="A109" s="38">
        <v>97</v>
      </c>
      <c r="B109" s="39" t="s">
        <v>111</v>
      </c>
    </row>
    <row r="110" s="30" customFormat="1" ht="25" customHeight="1" spans="1:2">
      <c r="A110" s="36" t="s">
        <v>112</v>
      </c>
      <c r="B110" s="37"/>
    </row>
    <row r="111" s="31" customFormat="1" ht="25" customHeight="1" spans="1:2">
      <c r="A111" s="38">
        <v>98</v>
      </c>
      <c r="B111" s="39" t="s">
        <v>113</v>
      </c>
    </row>
    <row r="112" s="31" customFormat="1" ht="25" customHeight="1" spans="1:2">
      <c r="A112" s="38">
        <v>99</v>
      </c>
      <c r="B112" s="39" t="s">
        <v>114</v>
      </c>
    </row>
    <row r="113" s="31" customFormat="1" ht="25" customHeight="1" spans="1:2">
      <c r="A113" s="38">
        <v>100</v>
      </c>
      <c r="B113" s="39" t="s">
        <v>115</v>
      </c>
    </row>
    <row r="114" s="30" customFormat="1" ht="25" customHeight="1" spans="1:2">
      <c r="A114" s="36" t="s">
        <v>116</v>
      </c>
      <c r="B114" s="37"/>
    </row>
    <row r="115" s="31" customFormat="1" ht="25" customHeight="1" spans="1:2">
      <c r="A115" s="38">
        <v>101</v>
      </c>
      <c r="B115" s="39" t="s">
        <v>117</v>
      </c>
    </row>
    <row r="116" s="31" customFormat="1" ht="25" customHeight="1" spans="1:2">
      <c r="A116" s="38">
        <v>102</v>
      </c>
      <c r="B116" s="39" t="s">
        <v>118</v>
      </c>
    </row>
    <row r="117" s="30" customFormat="1" ht="25" customHeight="1" spans="1:2">
      <c r="A117" s="36" t="s">
        <v>119</v>
      </c>
      <c r="B117" s="37"/>
    </row>
    <row r="118" s="31" customFormat="1" ht="25" customHeight="1" spans="1:2">
      <c r="A118" s="38">
        <v>103</v>
      </c>
      <c r="B118" s="39" t="s">
        <v>120</v>
      </c>
    </row>
    <row r="119" s="30" customFormat="1" ht="25" customHeight="1" spans="1:2">
      <c r="A119" s="36" t="s">
        <v>121</v>
      </c>
      <c r="B119" s="37"/>
    </row>
    <row r="120" s="31" customFormat="1" ht="25" customHeight="1" spans="1:2">
      <c r="A120" s="38">
        <v>104</v>
      </c>
      <c r="B120" s="39" t="s">
        <v>122</v>
      </c>
    </row>
    <row r="121" s="31" customFormat="1" ht="25" customHeight="1" spans="1:2">
      <c r="A121" s="38">
        <v>105</v>
      </c>
      <c r="B121" s="39" t="s">
        <v>123</v>
      </c>
    </row>
    <row r="122" s="31" customFormat="1" ht="25" customHeight="1" spans="1:2">
      <c r="A122" s="38">
        <v>106</v>
      </c>
      <c r="B122" s="39" t="s">
        <v>124</v>
      </c>
    </row>
    <row r="123" s="31" customFormat="1" ht="25" customHeight="1" spans="1:2">
      <c r="A123" s="38">
        <v>107</v>
      </c>
      <c r="B123" s="39" t="s">
        <v>125</v>
      </c>
    </row>
    <row r="124" s="31" customFormat="1" ht="25" customHeight="1" spans="1:2">
      <c r="A124" s="38">
        <v>108</v>
      </c>
      <c r="B124" s="39" t="s">
        <v>126</v>
      </c>
    </row>
    <row r="125" s="31" customFormat="1" ht="25" customHeight="1" spans="1:2">
      <c r="A125" s="38">
        <v>109</v>
      </c>
      <c r="B125" s="39" t="s">
        <v>127</v>
      </c>
    </row>
    <row r="126" s="31" customFormat="1" ht="25" customHeight="1" spans="1:2">
      <c r="A126" s="38">
        <v>110</v>
      </c>
      <c r="B126" s="39" t="s">
        <v>128</v>
      </c>
    </row>
    <row r="127" s="31" customFormat="1" ht="25" customHeight="1" spans="1:2">
      <c r="A127" s="38">
        <v>111</v>
      </c>
      <c r="B127" s="39" t="s">
        <v>129</v>
      </c>
    </row>
    <row r="128" s="31" customFormat="1" ht="25" customHeight="1" spans="1:2">
      <c r="A128" s="38">
        <v>112</v>
      </c>
      <c r="B128" s="39" t="s">
        <v>130</v>
      </c>
    </row>
  </sheetData>
  <autoFilter xmlns:etc="http://www.wps.cn/officeDocument/2017/etCustomData" ref="A2:B128" etc:filterBottomFollowUsedRange="0">
    <extLst/>
  </autoFilter>
  <mergeCells count="15">
    <mergeCell ref="A1:B1"/>
    <mergeCell ref="A3:B3"/>
    <mergeCell ref="A25:B25"/>
    <mergeCell ref="A32:B32"/>
    <mergeCell ref="A46:B46"/>
    <mergeCell ref="A53:B53"/>
    <mergeCell ref="A74:B74"/>
    <mergeCell ref="A79:B79"/>
    <mergeCell ref="A83:B83"/>
    <mergeCell ref="A87:B87"/>
    <mergeCell ref="A100:B100"/>
    <mergeCell ref="A110:B110"/>
    <mergeCell ref="A114:B114"/>
    <mergeCell ref="A117:B117"/>
    <mergeCell ref="A119:B119"/>
  </mergeCells>
  <pageMargins left="0.25" right="0.25" top="0.75" bottom="0.75" header="0.298611111111111" footer="0.298611111111111"/>
  <pageSetup paperSize="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383"/>
  <sheetViews>
    <sheetView zoomScale="85" zoomScaleNormal="85" workbookViewId="0">
      <selection activeCell="A1" sqref="A1:E105"/>
    </sheetView>
  </sheetViews>
  <sheetFormatPr defaultColWidth="9" defaultRowHeight="14.25" outlineLevelCol="4"/>
  <cols>
    <col min="1" max="1" width="11.5916666666667" style="22" customWidth="1"/>
    <col min="2" max="2" width="22.2" style="22" customWidth="1"/>
    <col min="3" max="3" width="13.4666666666667" style="22" customWidth="1"/>
    <col min="4" max="4" width="99.225" style="22" customWidth="1"/>
    <col min="5" max="5" width="41.6416666666667" style="22" customWidth="1"/>
    <col min="6" max="6" width="0.5" style="23" hidden="1" customWidth="1"/>
    <col min="7" max="16384" width="9" style="22"/>
  </cols>
  <sheetData>
    <row r="1" s="19" customFormat="1" ht="26.25" spans="1:5">
      <c r="A1" s="7" t="s">
        <v>131</v>
      </c>
      <c r="B1" s="7"/>
      <c r="C1" s="7"/>
      <c r="D1" s="7"/>
      <c r="E1" s="7"/>
    </row>
    <row r="2" s="20" customFormat="1" ht="22" customHeight="1" spans="1:5">
      <c r="A2" s="8" t="s">
        <v>3</v>
      </c>
      <c r="B2" s="8" t="s">
        <v>4</v>
      </c>
      <c r="C2" s="8" t="s">
        <v>132</v>
      </c>
      <c r="D2" s="8" t="s">
        <v>133</v>
      </c>
      <c r="E2" s="8" t="s">
        <v>134</v>
      </c>
    </row>
    <row r="3" s="20" customFormat="1" spans="1:5">
      <c r="A3" s="24" t="s">
        <v>135</v>
      </c>
      <c r="B3" s="24"/>
      <c r="C3" s="24"/>
      <c r="D3" s="24"/>
      <c r="E3" s="24"/>
    </row>
    <row r="4" s="19" customFormat="1" ht="270" customHeight="1" spans="1:5">
      <c r="A4" s="25">
        <v>1</v>
      </c>
      <c r="B4" s="14" t="s">
        <v>136</v>
      </c>
      <c r="C4" s="14" t="s">
        <v>137</v>
      </c>
      <c r="D4" s="14" t="s">
        <v>138</v>
      </c>
      <c r="E4" s="14" t="s">
        <v>139</v>
      </c>
    </row>
    <row r="5" s="19" customFormat="1" ht="85.5" spans="1:5">
      <c r="A5" s="25">
        <v>2</v>
      </c>
      <c r="B5" s="14" t="s">
        <v>140</v>
      </c>
      <c r="C5" s="14" t="s">
        <v>141</v>
      </c>
      <c r="D5" s="14" t="s">
        <v>142</v>
      </c>
      <c r="E5" s="14" t="s">
        <v>143</v>
      </c>
    </row>
    <row r="6" s="19" customFormat="1" ht="57" spans="1:5">
      <c r="A6" s="25">
        <v>3</v>
      </c>
      <c r="B6" s="14" t="s">
        <v>144</v>
      </c>
      <c r="C6" s="14" t="s">
        <v>145</v>
      </c>
      <c r="D6" s="14" t="s">
        <v>146</v>
      </c>
      <c r="E6" s="14" t="s">
        <v>147</v>
      </c>
    </row>
    <row r="7" s="19" customFormat="1" ht="57" spans="1:5">
      <c r="A7" s="25">
        <v>4</v>
      </c>
      <c r="B7" s="14" t="s">
        <v>148</v>
      </c>
      <c r="C7" s="14" t="s">
        <v>149</v>
      </c>
      <c r="D7" s="14" t="s">
        <v>150</v>
      </c>
      <c r="E7" s="14" t="s">
        <v>151</v>
      </c>
    </row>
    <row r="8" s="19" customFormat="1" ht="57" spans="1:5">
      <c r="A8" s="25">
        <v>5</v>
      </c>
      <c r="B8" s="14" t="s">
        <v>152</v>
      </c>
      <c r="C8" s="14" t="s">
        <v>153</v>
      </c>
      <c r="D8" s="14" t="s">
        <v>154</v>
      </c>
      <c r="E8" s="14" t="s">
        <v>155</v>
      </c>
    </row>
    <row r="9" s="20" customFormat="1" spans="1:5">
      <c r="A9" s="24" t="s">
        <v>156</v>
      </c>
      <c r="B9" s="24"/>
      <c r="C9" s="24"/>
      <c r="D9" s="24"/>
      <c r="E9" s="24"/>
    </row>
    <row r="10" s="19" customFormat="1" ht="99.75" spans="1:5">
      <c r="A10" s="25">
        <v>6</v>
      </c>
      <c r="B10" s="14" t="s">
        <v>157</v>
      </c>
      <c r="C10" s="14" t="s">
        <v>158</v>
      </c>
      <c r="D10" s="14" t="s">
        <v>159</v>
      </c>
      <c r="E10" s="14" t="s">
        <v>160</v>
      </c>
    </row>
    <row r="11" s="19" customFormat="1" ht="156.75" spans="1:5">
      <c r="A11" s="25">
        <v>7</v>
      </c>
      <c r="B11" s="14" t="s">
        <v>161</v>
      </c>
      <c r="C11" s="14" t="s">
        <v>162</v>
      </c>
      <c r="D11" s="14" t="s">
        <v>163</v>
      </c>
      <c r="E11" s="14" t="s">
        <v>164</v>
      </c>
    </row>
    <row r="12" s="19" customFormat="1" ht="142.5" spans="1:5">
      <c r="A12" s="25">
        <v>8</v>
      </c>
      <c r="B12" s="14" t="s">
        <v>165</v>
      </c>
      <c r="C12" s="14" t="s">
        <v>166</v>
      </c>
      <c r="D12" s="14" t="s">
        <v>167</v>
      </c>
      <c r="E12" s="14" t="s">
        <v>168</v>
      </c>
    </row>
    <row r="13" s="19" customFormat="1" ht="228" spans="1:5">
      <c r="A13" s="25">
        <v>9</v>
      </c>
      <c r="B13" s="14" t="s">
        <v>169</v>
      </c>
      <c r="C13" s="14" t="s">
        <v>170</v>
      </c>
      <c r="D13" s="14" t="s">
        <v>171</v>
      </c>
      <c r="E13" s="14" t="s">
        <v>172</v>
      </c>
    </row>
    <row r="14" s="19" customFormat="1" ht="239" customHeight="1" spans="1:5">
      <c r="A14" s="25">
        <v>10</v>
      </c>
      <c r="B14" s="14" t="s">
        <v>173</v>
      </c>
      <c r="C14" s="14" t="s">
        <v>174</v>
      </c>
      <c r="D14" s="14" t="s">
        <v>175</v>
      </c>
      <c r="E14" s="14" t="s">
        <v>176</v>
      </c>
    </row>
    <row r="15" s="19" customFormat="1" ht="57" spans="1:5">
      <c r="A15" s="25">
        <v>11</v>
      </c>
      <c r="B15" s="14" t="s">
        <v>177</v>
      </c>
      <c r="C15" s="14" t="s">
        <v>178</v>
      </c>
      <c r="D15" s="26" t="s">
        <v>179</v>
      </c>
      <c r="E15" s="26" t="s">
        <v>180</v>
      </c>
    </row>
    <row r="16" s="19" customFormat="1" ht="199.5" spans="1:5">
      <c r="A16" s="25">
        <v>12</v>
      </c>
      <c r="B16" s="14" t="s">
        <v>181</v>
      </c>
      <c r="C16" s="14" t="s">
        <v>182</v>
      </c>
      <c r="D16" s="14" t="s">
        <v>183</v>
      </c>
      <c r="E16" s="14" t="s">
        <v>184</v>
      </c>
    </row>
    <row r="17" s="20" customFormat="1" ht="310.5" spans="1:5">
      <c r="A17" s="25">
        <v>13</v>
      </c>
      <c r="B17" s="14" t="s">
        <v>185</v>
      </c>
      <c r="C17" s="14" t="s">
        <v>186</v>
      </c>
      <c r="D17" s="27" t="s">
        <v>187</v>
      </c>
      <c r="E17" s="14" t="s">
        <v>188</v>
      </c>
    </row>
    <row r="18" s="19" customFormat="1" ht="228" spans="1:5">
      <c r="A18" s="25">
        <v>14</v>
      </c>
      <c r="B18" s="14" t="s">
        <v>189</v>
      </c>
      <c r="C18" s="14" t="s">
        <v>190</v>
      </c>
      <c r="D18" s="14" t="s">
        <v>191</v>
      </c>
      <c r="E18" s="14" t="s">
        <v>192</v>
      </c>
    </row>
    <row r="19" s="19" customFormat="1" ht="71.25" spans="1:5">
      <c r="A19" s="25">
        <v>15</v>
      </c>
      <c r="B19" s="14" t="s">
        <v>193</v>
      </c>
      <c r="C19" s="14" t="s">
        <v>194</v>
      </c>
      <c r="D19" s="14" t="s">
        <v>195</v>
      </c>
      <c r="E19" s="14" t="s">
        <v>196</v>
      </c>
    </row>
    <row r="20" s="19" customFormat="1" ht="85.5" spans="1:5">
      <c r="A20" s="25">
        <v>16</v>
      </c>
      <c r="B20" s="14" t="s">
        <v>197</v>
      </c>
      <c r="C20" s="14" t="s">
        <v>194</v>
      </c>
      <c r="D20" s="14" t="s">
        <v>198</v>
      </c>
      <c r="E20" s="14" t="s">
        <v>199</v>
      </c>
    </row>
    <row r="21" s="19" customFormat="1" ht="128.25" spans="1:5">
      <c r="A21" s="25">
        <v>17</v>
      </c>
      <c r="B21" s="14" t="s">
        <v>200</v>
      </c>
      <c r="C21" s="14" t="s">
        <v>201</v>
      </c>
      <c r="D21" s="14" t="s">
        <v>202</v>
      </c>
      <c r="E21" s="14" t="s">
        <v>203</v>
      </c>
    </row>
    <row r="22" s="20" customFormat="1" spans="1:5">
      <c r="A22" s="24" t="s">
        <v>204</v>
      </c>
      <c r="B22" s="24"/>
      <c r="C22" s="24"/>
      <c r="D22" s="24"/>
      <c r="E22" s="24"/>
    </row>
    <row r="23" s="20" customFormat="1" ht="85.5" spans="1:5">
      <c r="A23" s="25">
        <v>18</v>
      </c>
      <c r="B23" s="14" t="s">
        <v>205</v>
      </c>
      <c r="C23" s="14" t="s">
        <v>206</v>
      </c>
      <c r="D23" s="14" t="s">
        <v>207</v>
      </c>
      <c r="E23" s="14" t="s">
        <v>208</v>
      </c>
    </row>
    <row r="24" s="19" customFormat="1" ht="156.75" spans="1:5">
      <c r="A24" s="25">
        <v>19</v>
      </c>
      <c r="B24" s="14" t="s">
        <v>209</v>
      </c>
      <c r="C24" s="14" t="s">
        <v>210</v>
      </c>
      <c r="D24" s="14" t="s">
        <v>211</v>
      </c>
      <c r="E24" s="14" t="s">
        <v>212</v>
      </c>
    </row>
    <row r="25" s="19" customFormat="1" ht="99.75" spans="1:5">
      <c r="A25" s="25">
        <v>20</v>
      </c>
      <c r="B25" s="14" t="s">
        <v>213</v>
      </c>
      <c r="C25" s="14" t="s">
        <v>214</v>
      </c>
      <c r="D25" s="14" t="s">
        <v>215</v>
      </c>
      <c r="E25" s="14" t="s">
        <v>216</v>
      </c>
    </row>
    <row r="26" s="19" customFormat="1" ht="85.5" spans="1:5">
      <c r="A26" s="25">
        <v>21</v>
      </c>
      <c r="B26" s="14" t="s">
        <v>217</v>
      </c>
      <c r="C26" s="14" t="s">
        <v>218</v>
      </c>
      <c r="D26" s="14" t="s">
        <v>219</v>
      </c>
      <c r="E26" s="14" t="s">
        <v>220</v>
      </c>
    </row>
    <row r="27" s="19" customFormat="1" ht="199.5" spans="1:5">
      <c r="A27" s="25">
        <v>22</v>
      </c>
      <c r="B27" s="14" t="s">
        <v>221</v>
      </c>
      <c r="C27" s="14" t="s">
        <v>222</v>
      </c>
      <c r="D27" s="14" t="s">
        <v>223</v>
      </c>
      <c r="E27" s="14" t="s">
        <v>224</v>
      </c>
    </row>
    <row r="28" s="19" customFormat="1" ht="85.5" spans="1:5">
      <c r="A28" s="25">
        <v>23</v>
      </c>
      <c r="B28" s="14" t="s">
        <v>225</v>
      </c>
      <c r="C28" s="14" t="s">
        <v>226</v>
      </c>
      <c r="D28" s="14" t="s">
        <v>227</v>
      </c>
      <c r="E28" s="14" t="s">
        <v>228</v>
      </c>
    </row>
    <row r="29" s="19" customFormat="1" ht="171" spans="1:5">
      <c r="A29" s="25">
        <v>24</v>
      </c>
      <c r="B29" s="14" t="s">
        <v>229</v>
      </c>
      <c r="C29" s="14" t="s">
        <v>230</v>
      </c>
      <c r="D29" s="14" t="s">
        <v>231</v>
      </c>
      <c r="E29" s="14" t="s">
        <v>232</v>
      </c>
    </row>
    <row r="30" s="19" customFormat="1" ht="71.25" spans="1:5">
      <c r="A30" s="25">
        <v>25</v>
      </c>
      <c r="B30" s="14" t="s">
        <v>233</v>
      </c>
      <c r="C30" s="14" t="s">
        <v>178</v>
      </c>
      <c r="D30" s="14" t="s">
        <v>234</v>
      </c>
      <c r="E30" s="14" t="s">
        <v>235</v>
      </c>
    </row>
    <row r="31" s="19" customFormat="1" ht="71.25" spans="1:5">
      <c r="A31" s="25">
        <v>26</v>
      </c>
      <c r="B31" s="14" t="s">
        <v>236</v>
      </c>
      <c r="C31" s="14" t="s">
        <v>237</v>
      </c>
      <c r="D31" s="14" t="s">
        <v>238</v>
      </c>
      <c r="E31" s="14" t="s">
        <v>239</v>
      </c>
    </row>
    <row r="32" s="19" customFormat="1" ht="57" spans="1:5">
      <c r="A32" s="25">
        <v>27</v>
      </c>
      <c r="B32" s="14" t="s">
        <v>240</v>
      </c>
      <c r="C32" s="14" t="s">
        <v>178</v>
      </c>
      <c r="D32" s="14" t="s">
        <v>241</v>
      </c>
      <c r="E32" s="14" t="s">
        <v>242</v>
      </c>
    </row>
    <row r="33" s="19" customFormat="1" ht="142.5" spans="1:5">
      <c r="A33" s="25">
        <v>28</v>
      </c>
      <c r="B33" s="14" t="s">
        <v>243</v>
      </c>
      <c r="C33" s="14" t="s">
        <v>244</v>
      </c>
      <c r="D33" s="14" t="s">
        <v>245</v>
      </c>
      <c r="E33" s="14" t="s">
        <v>246</v>
      </c>
    </row>
    <row r="34" s="20" customFormat="1" spans="1:5">
      <c r="A34" s="24" t="s">
        <v>247</v>
      </c>
      <c r="B34" s="24"/>
      <c r="C34" s="24"/>
      <c r="D34" s="24"/>
      <c r="E34" s="24"/>
    </row>
    <row r="35" s="19" customFormat="1" ht="57" spans="1:5">
      <c r="A35" s="25">
        <v>29</v>
      </c>
      <c r="B35" s="14" t="s">
        <v>248</v>
      </c>
      <c r="C35" s="14" t="s">
        <v>137</v>
      </c>
      <c r="D35" s="14" t="s">
        <v>249</v>
      </c>
      <c r="E35" s="14" t="s">
        <v>250</v>
      </c>
    </row>
    <row r="36" s="19" customFormat="1" ht="85.5" spans="1:5">
      <c r="A36" s="25">
        <v>30</v>
      </c>
      <c r="B36" s="14" t="s">
        <v>251</v>
      </c>
      <c r="C36" s="14" t="s">
        <v>252</v>
      </c>
      <c r="D36" s="14" t="s">
        <v>253</v>
      </c>
      <c r="E36" s="14" t="s">
        <v>254</v>
      </c>
    </row>
    <row r="37" s="19" customFormat="1" ht="71.25" spans="1:5">
      <c r="A37" s="25">
        <v>31</v>
      </c>
      <c r="B37" s="14" t="s">
        <v>255</v>
      </c>
      <c r="C37" s="14" t="s">
        <v>252</v>
      </c>
      <c r="D37" s="14" t="s">
        <v>256</v>
      </c>
      <c r="E37" s="14" t="s">
        <v>257</v>
      </c>
    </row>
    <row r="38" s="19" customFormat="1" ht="42.75" spans="1:5">
      <c r="A38" s="25">
        <v>32</v>
      </c>
      <c r="B38" s="14" t="s">
        <v>258</v>
      </c>
      <c r="C38" s="14" t="s">
        <v>252</v>
      </c>
      <c r="D38" s="14" t="s">
        <v>259</v>
      </c>
      <c r="E38" s="14" t="s">
        <v>260</v>
      </c>
    </row>
    <row r="39" s="19" customFormat="1" ht="85.5" spans="1:5">
      <c r="A39" s="25">
        <v>33</v>
      </c>
      <c r="B39" s="14" t="s">
        <v>261</v>
      </c>
      <c r="C39" s="14" t="s">
        <v>262</v>
      </c>
      <c r="D39" s="14" t="s">
        <v>263</v>
      </c>
      <c r="E39" s="14" t="s">
        <v>264</v>
      </c>
    </row>
    <row r="40" s="19" customFormat="1" ht="71.25" spans="1:5">
      <c r="A40" s="25">
        <v>34</v>
      </c>
      <c r="B40" s="14" t="s">
        <v>265</v>
      </c>
      <c r="C40" s="14" t="s">
        <v>252</v>
      </c>
      <c r="D40" s="14" t="s">
        <v>266</v>
      </c>
      <c r="E40" s="14" t="s">
        <v>267</v>
      </c>
    </row>
    <row r="41" s="19" customFormat="1" ht="142.5" spans="1:5">
      <c r="A41" s="25">
        <v>35</v>
      </c>
      <c r="B41" s="14" t="s">
        <v>268</v>
      </c>
      <c r="C41" s="14" t="s">
        <v>269</v>
      </c>
      <c r="D41" s="14" t="s">
        <v>270</v>
      </c>
      <c r="E41" s="14" t="s">
        <v>271</v>
      </c>
    </row>
    <row r="42" s="19" customFormat="1" ht="99.75" spans="1:5">
      <c r="A42" s="25">
        <v>36</v>
      </c>
      <c r="B42" s="14" t="s">
        <v>272</v>
      </c>
      <c r="C42" s="14" t="s">
        <v>252</v>
      </c>
      <c r="D42" s="14" t="s">
        <v>273</v>
      </c>
      <c r="E42" s="14" t="s">
        <v>274</v>
      </c>
    </row>
    <row r="43" s="19" customFormat="1" ht="156.75" spans="1:5">
      <c r="A43" s="25">
        <v>37</v>
      </c>
      <c r="B43" s="14" t="s">
        <v>275</v>
      </c>
      <c r="C43" s="14" t="s">
        <v>276</v>
      </c>
      <c r="D43" s="14" t="s">
        <v>277</v>
      </c>
      <c r="E43" s="14" t="s">
        <v>278</v>
      </c>
    </row>
    <row r="44" s="19" customFormat="1" ht="114" spans="1:5">
      <c r="A44" s="25">
        <v>38</v>
      </c>
      <c r="B44" s="14" t="s">
        <v>279</v>
      </c>
      <c r="C44" s="14" t="s">
        <v>280</v>
      </c>
      <c r="D44" s="14" t="s">
        <v>281</v>
      </c>
      <c r="E44" s="14" t="s">
        <v>282</v>
      </c>
    </row>
    <row r="45" s="19" customFormat="1" ht="85.5" spans="1:5">
      <c r="A45" s="25">
        <v>39</v>
      </c>
      <c r="B45" s="14" t="s">
        <v>283</v>
      </c>
      <c r="C45" s="14" t="s">
        <v>269</v>
      </c>
      <c r="D45" s="14" t="s">
        <v>284</v>
      </c>
      <c r="E45" s="14" t="s">
        <v>285</v>
      </c>
    </row>
    <row r="46" s="19" customFormat="1" ht="42.75" spans="1:5">
      <c r="A46" s="25">
        <v>40</v>
      </c>
      <c r="B46" s="14" t="s">
        <v>286</v>
      </c>
      <c r="C46" s="14" t="s">
        <v>287</v>
      </c>
      <c r="D46" s="14" t="s">
        <v>288</v>
      </c>
      <c r="E46" s="14" t="s">
        <v>289</v>
      </c>
    </row>
    <row r="47" s="19" customFormat="1" ht="85.5" spans="1:5">
      <c r="A47" s="25">
        <v>41</v>
      </c>
      <c r="B47" s="14" t="s">
        <v>290</v>
      </c>
      <c r="C47" s="14" t="s">
        <v>153</v>
      </c>
      <c r="D47" s="14" t="s">
        <v>291</v>
      </c>
      <c r="E47" s="14" t="s">
        <v>292</v>
      </c>
    </row>
    <row r="48" s="19" customFormat="1" spans="1:5">
      <c r="A48" s="24" t="s">
        <v>293</v>
      </c>
      <c r="B48" s="24"/>
      <c r="C48" s="24"/>
      <c r="D48" s="24"/>
      <c r="E48" s="24"/>
    </row>
    <row r="49" s="19" customFormat="1" ht="85.5" spans="1:5">
      <c r="A49" s="25">
        <v>42</v>
      </c>
      <c r="B49" s="14" t="s">
        <v>294</v>
      </c>
      <c r="C49" s="14" t="s">
        <v>295</v>
      </c>
      <c r="D49" s="14" t="s">
        <v>296</v>
      </c>
      <c r="E49" s="14" t="s">
        <v>297</v>
      </c>
    </row>
    <row r="50" s="20" customFormat="1" ht="142.5" spans="1:5">
      <c r="A50" s="25">
        <v>43</v>
      </c>
      <c r="B50" s="14" t="s">
        <v>298</v>
      </c>
      <c r="C50" s="14" t="s">
        <v>299</v>
      </c>
      <c r="D50" s="14" t="s">
        <v>300</v>
      </c>
      <c r="E50" s="14" t="s">
        <v>301</v>
      </c>
    </row>
    <row r="51" s="19" customFormat="1" ht="147" customHeight="1" spans="1:5">
      <c r="A51" s="25">
        <v>44</v>
      </c>
      <c r="B51" s="14" t="s">
        <v>302</v>
      </c>
      <c r="C51" s="14" t="s">
        <v>303</v>
      </c>
      <c r="D51" s="14" t="s">
        <v>304</v>
      </c>
      <c r="E51" s="14" t="s">
        <v>305</v>
      </c>
    </row>
    <row r="52" s="19" customFormat="1" ht="71.25" spans="1:5">
      <c r="A52" s="25">
        <v>45</v>
      </c>
      <c r="B52" s="14" t="s">
        <v>306</v>
      </c>
      <c r="C52" s="14" t="s">
        <v>303</v>
      </c>
      <c r="D52" s="14" t="s">
        <v>307</v>
      </c>
      <c r="E52" s="14" t="s">
        <v>308</v>
      </c>
    </row>
    <row r="53" s="19" customFormat="1" ht="114" spans="1:5">
      <c r="A53" s="25">
        <v>46</v>
      </c>
      <c r="B53" s="14" t="s">
        <v>309</v>
      </c>
      <c r="C53" s="14" t="s">
        <v>310</v>
      </c>
      <c r="D53" s="14" t="s">
        <v>311</v>
      </c>
      <c r="E53" s="14" t="s">
        <v>312</v>
      </c>
    </row>
    <row r="54" s="19" customFormat="1" ht="42.75" spans="1:5">
      <c r="A54" s="25">
        <v>47</v>
      </c>
      <c r="B54" s="14" t="s">
        <v>313</v>
      </c>
      <c r="C54" s="14" t="s">
        <v>303</v>
      </c>
      <c r="D54" s="14" t="s">
        <v>314</v>
      </c>
      <c r="E54" s="14" t="s">
        <v>315</v>
      </c>
    </row>
    <row r="55" s="19" customFormat="1" ht="71.25" spans="1:5">
      <c r="A55" s="25">
        <v>48</v>
      </c>
      <c r="B55" s="14" t="s">
        <v>316</v>
      </c>
      <c r="C55" s="14" t="s">
        <v>317</v>
      </c>
      <c r="D55" s="14" t="s">
        <v>318</v>
      </c>
      <c r="E55" s="14" t="s">
        <v>319</v>
      </c>
    </row>
    <row r="56" s="19" customFormat="1" ht="185.25" spans="1:5">
      <c r="A56" s="25">
        <v>49</v>
      </c>
      <c r="B56" s="14" t="s">
        <v>320</v>
      </c>
      <c r="C56" s="14" t="s">
        <v>303</v>
      </c>
      <c r="D56" s="14" t="s">
        <v>321</v>
      </c>
      <c r="E56" s="14" t="s">
        <v>322</v>
      </c>
    </row>
    <row r="57" s="19" customFormat="1" ht="213.75" spans="1:5">
      <c r="A57" s="25">
        <v>50</v>
      </c>
      <c r="B57" s="14" t="s">
        <v>323</v>
      </c>
      <c r="C57" s="14" t="s">
        <v>324</v>
      </c>
      <c r="D57" s="14" t="s">
        <v>325</v>
      </c>
      <c r="E57" s="14" t="s">
        <v>326</v>
      </c>
    </row>
    <row r="58" s="19" customFormat="1" spans="1:5">
      <c r="A58" s="24" t="s">
        <v>327</v>
      </c>
      <c r="B58" s="24"/>
      <c r="C58" s="24"/>
      <c r="D58" s="24"/>
      <c r="E58" s="24"/>
    </row>
    <row r="59" s="19" customFormat="1" ht="142.5" spans="1:5">
      <c r="A59" s="25">
        <v>51</v>
      </c>
      <c r="B59" s="14" t="s">
        <v>328</v>
      </c>
      <c r="C59" s="14" t="s">
        <v>329</v>
      </c>
      <c r="D59" s="14" t="s">
        <v>330</v>
      </c>
      <c r="E59" s="14" t="s">
        <v>331</v>
      </c>
    </row>
    <row r="60" s="21" customFormat="1" ht="99.75" spans="1:5">
      <c r="A60" s="25">
        <v>52</v>
      </c>
      <c r="B60" s="14" t="s">
        <v>332</v>
      </c>
      <c r="C60" s="14" t="s">
        <v>333</v>
      </c>
      <c r="D60" s="14" t="s">
        <v>334</v>
      </c>
      <c r="E60" s="14" t="s">
        <v>335</v>
      </c>
    </row>
    <row r="61" s="19" customFormat="1" ht="114" spans="1:5">
      <c r="A61" s="25">
        <v>53</v>
      </c>
      <c r="B61" s="14" t="s">
        <v>336</v>
      </c>
      <c r="C61" s="14" t="s">
        <v>337</v>
      </c>
      <c r="D61" s="14" t="s">
        <v>338</v>
      </c>
      <c r="E61" s="14" t="s">
        <v>339</v>
      </c>
    </row>
    <row r="62" s="19" customFormat="1" ht="185.25" spans="1:5">
      <c r="A62" s="25">
        <v>54</v>
      </c>
      <c r="B62" s="14" t="s">
        <v>340</v>
      </c>
      <c r="C62" s="14" t="s">
        <v>341</v>
      </c>
      <c r="D62" s="14" t="s">
        <v>342</v>
      </c>
      <c r="E62" s="14" t="s">
        <v>343</v>
      </c>
    </row>
    <row r="63" s="19" customFormat="1" ht="85.5" spans="1:5">
      <c r="A63" s="25">
        <v>55</v>
      </c>
      <c r="B63" s="14" t="s">
        <v>344</v>
      </c>
      <c r="C63" s="14" t="s">
        <v>333</v>
      </c>
      <c r="D63" s="14" t="s">
        <v>345</v>
      </c>
      <c r="E63" s="14" t="s">
        <v>346</v>
      </c>
    </row>
    <row r="64" s="19" customFormat="1" ht="142.5" spans="1:5">
      <c r="A64" s="25">
        <v>56</v>
      </c>
      <c r="B64" s="14" t="s">
        <v>347</v>
      </c>
      <c r="C64" s="14" t="s">
        <v>348</v>
      </c>
      <c r="D64" s="14" t="s">
        <v>349</v>
      </c>
      <c r="E64" s="14" t="s">
        <v>350</v>
      </c>
    </row>
    <row r="65" s="19" customFormat="1" ht="142.5" spans="1:5">
      <c r="A65" s="25">
        <v>57</v>
      </c>
      <c r="B65" s="14" t="s">
        <v>351</v>
      </c>
      <c r="C65" s="14" t="s">
        <v>352</v>
      </c>
      <c r="D65" s="28" t="s">
        <v>353</v>
      </c>
      <c r="E65" s="28" t="s">
        <v>354</v>
      </c>
    </row>
    <row r="66" s="19" customFormat="1" ht="142.5" spans="1:5">
      <c r="A66" s="25">
        <v>58</v>
      </c>
      <c r="B66" s="14" t="s">
        <v>355</v>
      </c>
      <c r="C66" s="14" t="s">
        <v>356</v>
      </c>
      <c r="D66" s="28" t="s">
        <v>357</v>
      </c>
      <c r="E66" s="28" t="s">
        <v>358</v>
      </c>
    </row>
    <row r="67" s="19" customFormat="1" ht="42.75" spans="1:5">
      <c r="A67" s="25">
        <v>59</v>
      </c>
      <c r="B67" s="14" t="s">
        <v>359</v>
      </c>
      <c r="C67" s="14" t="s">
        <v>360</v>
      </c>
      <c r="D67" s="14" t="s">
        <v>361</v>
      </c>
      <c r="E67" s="14" t="s">
        <v>362</v>
      </c>
    </row>
    <row r="68" s="19" customFormat="1" ht="142.5" spans="1:5">
      <c r="A68" s="25">
        <v>60</v>
      </c>
      <c r="B68" s="14" t="s">
        <v>363</v>
      </c>
      <c r="C68" s="14" t="s">
        <v>364</v>
      </c>
      <c r="D68" s="14" t="s">
        <v>365</v>
      </c>
      <c r="E68" s="14" t="s">
        <v>366</v>
      </c>
    </row>
    <row r="69" s="19" customFormat="1" ht="99.75" spans="1:5">
      <c r="A69" s="25">
        <v>61</v>
      </c>
      <c r="B69" s="14" t="s">
        <v>367</v>
      </c>
      <c r="C69" s="14" t="s">
        <v>368</v>
      </c>
      <c r="D69" s="14" t="s">
        <v>369</v>
      </c>
      <c r="E69" s="14" t="s">
        <v>370</v>
      </c>
    </row>
    <row r="70" s="19" customFormat="1" ht="57" spans="1:5">
      <c r="A70" s="25">
        <v>62</v>
      </c>
      <c r="B70" s="14" t="s">
        <v>371</v>
      </c>
      <c r="C70" s="14" t="s">
        <v>372</v>
      </c>
      <c r="D70" s="14" t="s">
        <v>373</v>
      </c>
      <c r="E70" s="14" t="s">
        <v>374</v>
      </c>
    </row>
    <row r="71" s="19" customFormat="1" spans="1:5">
      <c r="A71" s="24" t="s">
        <v>375</v>
      </c>
      <c r="B71" s="24"/>
      <c r="C71" s="24"/>
      <c r="D71" s="24"/>
      <c r="E71" s="24"/>
    </row>
    <row r="72" s="19" customFormat="1" ht="71.25" spans="1:5">
      <c r="A72" s="25">
        <v>63</v>
      </c>
      <c r="B72" s="14" t="s">
        <v>376</v>
      </c>
      <c r="C72" s="14" t="s">
        <v>137</v>
      </c>
      <c r="D72" s="14" t="s">
        <v>377</v>
      </c>
      <c r="E72" s="14" t="s">
        <v>378</v>
      </c>
    </row>
    <row r="73" s="20" customFormat="1" ht="57" spans="1:5">
      <c r="A73" s="25">
        <v>64</v>
      </c>
      <c r="B73" s="14" t="s">
        <v>379</v>
      </c>
      <c r="C73" s="14" t="s">
        <v>380</v>
      </c>
      <c r="D73" s="14" t="s">
        <v>381</v>
      </c>
      <c r="E73" s="14" t="s">
        <v>382</v>
      </c>
    </row>
    <row r="74" s="19" customFormat="1" ht="270.75" spans="1:5">
      <c r="A74" s="25">
        <v>65</v>
      </c>
      <c r="B74" s="14" t="s">
        <v>383</v>
      </c>
      <c r="C74" s="14" t="s">
        <v>384</v>
      </c>
      <c r="D74" s="14" t="s">
        <v>385</v>
      </c>
      <c r="E74" s="14" t="s">
        <v>386</v>
      </c>
    </row>
    <row r="75" s="19" customFormat="1" ht="71.25" spans="1:5">
      <c r="A75" s="25">
        <v>66</v>
      </c>
      <c r="B75" s="14" t="s">
        <v>387</v>
      </c>
      <c r="C75" s="14" t="s">
        <v>388</v>
      </c>
      <c r="D75" s="14" t="s">
        <v>389</v>
      </c>
      <c r="E75" s="14" t="s">
        <v>390</v>
      </c>
    </row>
    <row r="76" s="19" customFormat="1" ht="142.5" spans="1:5">
      <c r="A76" s="25">
        <v>67</v>
      </c>
      <c r="B76" s="14" t="s">
        <v>391</v>
      </c>
      <c r="C76" s="14" t="s">
        <v>392</v>
      </c>
      <c r="D76" s="14" t="s">
        <v>393</v>
      </c>
      <c r="E76" s="14" t="s">
        <v>394</v>
      </c>
    </row>
    <row r="77" s="19" customFormat="1" ht="42.75" spans="1:5">
      <c r="A77" s="25">
        <v>68</v>
      </c>
      <c r="B77" s="14" t="s">
        <v>395</v>
      </c>
      <c r="C77" s="14" t="s">
        <v>303</v>
      </c>
      <c r="D77" s="14" t="s">
        <v>396</v>
      </c>
      <c r="E77" s="14" t="s">
        <v>397</v>
      </c>
    </row>
    <row r="78" s="19" customFormat="1" ht="85.5" spans="1:5">
      <c r="A78" s="25">
        <v>69</v>
      </c>
      <c r="B78" s="14" t="s">
        <v>398</v>
      </c>
      <c r="C78" s="14" t="s">
        <v>372</v>
      </c>
      <c r="D78" s="14" t="s">
        <v>399</v>
      </c>
      <c r="E78" s="14" t="s">
        <v>400</v>
      </c>
    </row>
    <row r="79" s="19" customFormat="1" ht="156.75" spans="1:5">
      <c r="A79" s="25">
        <v>70</v>
      </c>
      <c r="B79" s="14" t="s">
        <v>401</v>
      </c>
      <c r="C79" s="14" t="s">
        <v>402</v>
      </c>
      <c r="D79" s="14" t="s">
        <v>403</v>
      </c>
      <c r="E79" s="14" t="s">
        <v>404</v>
      </c>
    </row>
    <row r="80" s="19" customFormat="1" ht="71.25" spans="1:5">
      <c r="A80" s="25">
        <v>71</v>
      </c>
      <c r="B80" s="14" t="s">
        <v>405</v>
      </c>
      <c r="C80" s="14" t="s">
        <v>372</v>
      </c>
      <c r="D80" s="14" t="s">
        <v>406</v>
      </c>
      <c r="E80" s="14" t="s">
        <v>407</v>
      </c>
    </row>
    <row r="81" s="19" customFormat="1" ht="99.75" spans="1:5">
      <c r="A81" s="25">
        <v>72</v>
      </c>
      <c r="B81" s="14" t="s">
        <v>408</v>
      </c>
      <c r="C81" s="14" t="s">
        <v>409</v>
      </c>
      <c r="D81" s="14" t="s">
        <v>410</v>
      </c>
      <c r="E81" s="14" t="s">
        <v>411</v>
      </c>
    </row>
    <row r="82" s="19" customFormat="1" ht="71.25" spans="1:5">
      <c r="A82" s="25">
        <v>73</v>
      </c>
      <c r="B82" s="14" t="s">
        <v>412</v>
      </c>
      <c r="C82" s="14" t="s">
        <v>413</v>
      </c>
      <c r="D82" s="14" t="s">
        <v>414</v>
      </c>
      <c r="E82" s="14" t="s">
        <v>415</v>
      </c>
    </row>
    <row r="83" s="19" customFormat="1" ht="128.25" spans="1:5">
      <c r="A83" s="25">
        <v>74</v>
      </c>
      <c r="B83" s="14" t="s">
        <v>416</v>
      </c>
      <c r="C83" s="14" t="s">
        <v>417</v>
      </c>
      <c r="D83" s="14" t="s">
        <v>418</v>
      </c>
      <c r="E83" s="14" t="s">
        <v>419</v>
      </c>
    </row>
    <row r="84" s="19" customFormat="1" ht="128.25" spans="1:5">
      <c r="A84" s="25">
        <v>75</v>
      </c>
      <c r="B84" s="14" t="s">
        <v>420</v>
      </c>
      <c r="C84" s="14" t="s">
        <v>421</v>
      </c>
      <c r="D84" s="14" t="s">
        <v>422</v>
      </c>
      <c r="E84" s="14" t="s">
        <v>423</v>
      </c>
    </row>
    <row r="85" s="19" customFormat="1" spans="1:5">
      <c r="A85" s="24" t="s">
        <v>424</v>
      </c>
      <c r="B85" s="24"/>
      <c r="C85" s="24"/>
      <c r="D85" s="24"/>
      <c r="E85" s="24"/>
    </row>
    <row r="86" s="19" customFormat="1" ht="99.75" spans="1:5">
      <c r="A86" s="25">
        <v>76</v>
      </c>
      <c r="B86" s="14" t="s">
        <v>425</v>
      </c>
      <c r="C86" s="14" t="s">
        <v>426</v>
      </c>
      <c r="D86" s="14" t="s">
        <v>427</v>
      </c>
      <c r="E86" s="14" t="s">
        <v>428</v>
      </c>
    </row>
    <row r="87" s="19" customFormat="1" ht="133" customHeight="1" spans="1:5">
      <c r="A87" s="25">
        <v>77</v>
      </c>
      <c r="B87" s="14" t="s">
        <v>429</v>
      </c>
      <c r="C87" s="14" t="s">
        <v>430</v>
      </c>
      <c r="D87" s="14" t="s">
        <v>431</v>
      </c>
      <c r="E87" s="14" t="s">
        <v>432</v>
      </c>
    </row>
    <row r="88" s="19" customFormat="1" ht="57" spans="1:5">
      <c r="A88" s="25">
        <v>78</v>
      </c>
      <c r="B88" s="14" t="s">
        <v>433</v>
      </c>
      <c r="C88" s="14" t="s">
        <v>430</v>
      </c>
      <c r="D88" s="14" t="s">
        <v>434</v>
      </c>
      <c r="E88" s="14" t="s">
        <v>435</v>
      </c>
    </row>
    <row r="89" s="19" customFormat="1" ht="128.25" spans="1:5">
      <c r="A89" s="25">
        <v>79</v>
      </c>
      <c r="B89" s="14" t="s">
        <v>436</v>
      </c>
      <c r="C89" s="14" t="s">
        <v>430</v>
      </c>
      <c r="D89" s="14" t="s">
        <v>437</v>
      </c>
      <c r="E89" s="14" t="s">
        <v>438</v>
      </c>
    </row>
    <row r="90" s="19" customFormat="1" ht="199.5" spans="1:5">
      <c r="A90" s="25">
        <v>80</v>
      </c>
      <c r="B90" s="14" t="s">
        <v>439</v>
      </c>
      <c r="C90" s="14" t="s">
        <v>440</v>
      </c>
      <c r="D90" s="14" t="s">
        <v>441</v>
      </c>
      <c r="E90" s="14" t="s">
        <v>442</v>
      </c>
    </row>
    <row r="91" s="20" customFormat="1" spans="1:5">
      <c r="A91" s="24" t="s">
        <v>443</v>
      </c>
      <c r="B91" s="24"/>
      <c r="C91" s="24"/>
      <c r="D91" s="24"/>
      <c r="E91" s="24"/>
    </row>
    <row r="92" s="19" customFormat="1" ht="228" spans="1:5">
      <c r="A92" s="25">
        <v>81</v>
      </c>
      <c r="B92" s="14" t="s">
        <v>444</v>
      </c>
      <c r="C92" s="14" t="s">
        <v>445</v>
      </c>
      <c r="D92" s="14" t="s">
        <v>446</v>
      </c>
      <c r="E92" s="14" t="s">
        <v>447</v>
      </c>
    </row>
    <row r="93" s="19" customFormat="1" ht="114" spans="1:5">
      <c r="A93" s="25">
        <v>82</v>
      </c>
      <c r="B93" s="14" t="s">
        <v>448</v>
      </c>
      <c r="C93" s="14" t="s">
        <v>449</v>
      </c>
      <c r="D93" s="14" t="s">
        <v>450</v>
      </c>
      <c r="E93" s="14" t="s">
        <v>451</v>
      </c>
    </row>
    <row r="94" s="20" customFormat="1" ht="209" customHeight="1" spans="1:5">
      <c r="A94" s="25">
        <v>83</v>
      </c>
      <c r="B94" s="14" t="s">
        <v>452</v>
      </c>
      <c r="C94" s="14" t="s">
        <v>449</v>
      </c>
      <c r="D94" s="14" t="s">
        <v>453</v>
      </c>
      <c r="E94" s="14" t="s">
        <v>454</v>
      </c>
    </row>
    <row r="95" s="20" customFormat="1" ht="228" spans="1:5">
      <c r="A95" s="25">
        <v>84</v>
      </c>
      <c r="B95" s="14" t="s">
        <v>455</v>
      </c>
      <c r="C95" s="14" t="s">
        <v>456</v>
      </c>
      <c r="D95" s="14" t="s">
        <v>457</v>
      </c>
      <c r="E95" s="14" t="s">
        <v>458</v>
      </c>
    </row>
    <row r="96" s="19" customFormat="1" ht="99.75" spans="1:5">
      <c r="A96" s="25">
        <v>85</v>
      </c>
      <c r="B96" s="14" t="s">
        <v>459</v>
      </c>
      <c r="C96" s="14" t="s">
        <v>460</v>
      </c>
      <c r="D96" s="14" t="s">
        <v>461</v>
      </c>
      <c r="E96" s="14" t="s">
        <v>462</v>
      </c>
    </row>
    <row r="97" s="19" customFormat="1" ht="142.5" spans="1:5">
      <c r="A97" s="25">
        <v>86</v>
      </c>
      <c r="B97" s="14" t="s">
        <v>463</v>
      </c>
      <c r="C97" s="14" t="s">
        <v>464</v>
      </c>
      <c r="D97" s="14" t="s">
        <v>465</v>
      </c>
      <c r="E97" s="14" t="s">
        <v>466</v>
      </c>
    </row>
    <row r="98" s="19" customFormat="1" ht="213.75" spans="1:5">
      <c r="A98" s="25">
        <v>87</v>
      </c>
      <c r="B98" s="14" t="s">
        <v>467</v>
      </c>
      <c r="C98" s="14" t="s">
        <v>468</v>
      </c>
      <c r="D98" s="14" t="s">
        <v>469</v>
      </c>
      <c r="E98" s="14" t="s">
        <v>470</v>
      </c>
    </row>
    <row r="99" s="19" customFormat="1" spans="1:5">
      <c r="A99" s="24" t="s">
        <v>471</v>
      </c>
      <c r="B99" s="24"/>
      <c r="C99" s="24"/>
      <c r="D99" s="24"/>
      <c r="E99" s="24"/>
    </row>
    <row r="100" s="19" customFormat="1" ht="171" spans="1:5">
      <c r="A100" s="25">
        <v>88</v>
      </c>
      <c r="B100" s="14" t="s">
        <v>472</v>
      </c>
      <c r="C100" s="14" t="s">
        <v>473</v>
      </c>
      <c r="D100" s="14" t="s">
        <v>474</v>
      </c>
      <c r="E100" s="14" t="s">
        <v>475</v>
      </c>
    </row>
    <row r="101" s="19" customFormat="1" ht="99.75" spans="1:5">
      <c r="A101" s="25">
        <v>89</v>
      </c>
      <c r="B101" s="14" t="s">
        <v>476</v>
      </c>
      <c r="C101" s="14" t="s">
        <v>477</v>
      </c>
      <c r="D101" s="14" t="s">
        <v>478</v>
      </c>
      <c r="E101" s="14" t="s">
        <v>479</v>
      </c>
    </row>
    <row r="102" s="19" customFormat="1" ht="128.25" spans="1:5">
      <c r="A102" s="25">
        <v>90</v>
      </c>
      <c r="B102" s="14" t="s">
        <v>480</v>
      </c>
      <c r="C102" s="14" t="s">
        <v>421</v>
      </c>
      <c r="D102" s="14" t="s">
        <v>481</v>
      </c>
      <c r="E102" s="14" t="s">
        <v>482</v>
      </c>
    </row>
    <row r="103" s="19" customFormat="1" ht="199.5" spans="1:5">
      <c r="A103" s="25">
        <v>91</v>
      </c>
      <c r="B103" s="14" t="s">
        <v>483</v>
      </c>
      <c r="C103" s="14" t="s">
        <v>484</v>
      </c>
      <c r="D103" s="14" t="s">
        <v>485</v>
      </c>
      <c r="E103" s="14" t="s">
        <v>486</v>
      </c>
    </row>
    <row r="104" s="19" customFormat="1" ht="26" customHeight="1" spans="1:5">
      <c r="A104" s="24" t="s">
        <v>487</v>
      </c>
      <c r="B104" s="24"/>
      <c r="C104" s="24"/>
      <c r="D104" s="24"/>
      <c r="E104" s="24"/>
    </row>
    <row r="105" s="19" customFormat="1" ht="142.5" spans="1:5">
      <c r="A105" s="25">
        <v>92</v>
      </c>
      <c r="B105" s="14" t="s">
        <v>488</v>
      </c>
      <c r="C105" s="14" t="s">
        <v>489</v>
      </c>
      <c r="D105" s="14" t="s">
        <v>490</v>
      </c>
      <c r="E105" s="14" t="s">
        <v>491</v>
      </c>
    </row>
    <row r="106" s="19" customFormat="1" spans="1:5">
      <c r="A106" s="22"/>
      <c r="B106" s="22"/>
      <c r="C106" s="22"/>
      <c r="D106" s="22"/>
      <c r="E106" s="22"/>
    </row>
    <row r="107" customFormat="1" spans="1:1">
      <c r="A107" s="22"/>
    </row>
    <row r="108" customFormat="1" spans="1:1">
      <c r="A108" s="22"/>
    </row>
    <row r="109" customFormat="1" spans="1:1">
      <c r="A109" s="22"/>
    </row>
    <row r="110" customFormat="1" spans="1:1">
      <c r="A110" s="22"/>
    </row>
    <row r="111" customFormat="1" spans="1:1">
      <c r="A111" s="22"/>
    </row>
    <row r="112" customFormat="1" spans="1:1">
      <c r="A112" s="22"/>
    </row>
    <row r="113" customFormat="1" spans="1:1">
      <c r="A113" s="22"/>
    </row>
    <row r="114" customFormat="1" spans="1:1">
      <c r="A114" s="22"/>
    </row>
    <row r="115" customFormat="1" spans="1:1">
      <c r="A115" s="22"/>
    </row>
    <row r="116" customFormat="1" spans="1:1">
      <c r="A116" s="22"/>
    </row>
    <row r="117" customFormat="1" spans="1:1">
      <c r="A117" s="22"/>
    </row>
    <row r="118" customFormat="1" spans="1:1">
      <c r="A118" s="22"/>
    </row>
    <row r="119" customFormat="1" spans="1:1">
      <c r="A119" s="22"/>
    </row>
    <row r="120" customFormat="1" spans="1:1">
      <c r="A120" s="22"/>
    </row>
    <row r="121" customFormat="1" spans="1:1">
      <c r="A121" s="22"/>
    </row>
    <row r="122" customFormat="1" spans="1:1">
      <c r="A122" s="22"/>
    </row>
    <row r="123" customFormat="1" spans="1:1">
      <c r="A123" s="22"/>
    </row>
    <row r="124" customFormat="1" spans="1:1">
      <c r="A124" s="22"/>
    </row>
    <row r="125" customFormat="1" spans="1:1">
      <c r="A125" s="22"/>
    </row>
    <row r="126" customFormat="1" spans="1:1">
      <c r="A126" s="22"/>
    </row>
    <row r="127" customFormat="1" spans="1:1">
      <c r="A127" s="22"/>
    </row>
    <row r="128" customFormat="1" spans="1:1">
      <c r="A128" s="22"/>
    </row>
    <row r="129" customFormat="1" spans="1:1">
      <c r="A129" s="22"/>
    </row>
    <row r="130" customFormat="1" spans="1:1">
      <c r="A130" s="22"/>
    </row>
    <row r="131" customFormat="1" spans="1:1">
      <c r="A131" s="22"/>
    </row>
    <row r="132" customFormat="1" spans="1:1">
      <c r="A132" s="22"/>
    </row>
    <row r="133" customFormat="1" spans="1:1">
      <c r="A133" s="22"/>
    </row>
    <row r="134" customFormat="1" spans="1:1">
      <c r="A134" s="22"/>
    </row>
    <row r="135" customFormat="1" spans="1:1">
      <c r="A135" s="22"/>
    </row>
    <row r="136" customFormat="1" spans="1:1">
      <c r="A136" s="22"/>
    </row>
    <row r="137" customFormat="1" spans="1:1">
      <c r="A137" s="22"/>
    </row>
    <row r="138" customFormat="1" spans="1:1">
      <c r="A138" s="22"/>
    </row>
    <row r="139" customFormat="1" spans="1:1">
      <c r="A139" s="22"/>
    </row>
    <row r="140" customFormat="1" spans="1:1">
      <c r="A140" s="22"/>
    </row>
    <row r="141" customFormat="1" spans="1:1">
      <c r="A141" s="22"/>
    </row>
    <row r="142" customFormat="1" spans="1:1">
      <c r="A142" s="22"/>
    </row>
    <row r="143" customFormat="1" spans="1:1">
      <c r="A143" s="22"/>
    </row>
    <row r="144" customFormat="1" spans="1:1">
      <c r="A144" s="22"/>
    </row>
    <row r="145" customFormat="1" spans="1:1">
      <c r="A145" s="22"/>
    </row>
    <row r="146" customFormat="1" spans="1:1">
      <c r="A146" s="22"/>
    </row>
    <row r="147" customFormat="1" spans="1:1">
      <c r="A147" s="22"/>
    </row>
    <row r="148" customFormat="1" spans="1:1">
      <c r="A148" s="22"/>
    </row>
    <row r="149" customFormat="1" spans="1:1">
      <c r="A149" s="22"/>
    </row>
    <row r="150" customFormat="1" spans="1:1">
      <c r="A150" s="22"/>
    </row>
    <row r="151" customFormat="1" spans="1:1">
      <c r="A151" s="22"/>
    </row>
    <row r="152" customFormat="1" spans="1:1">
      <c r="A152" s="22"/>
    </row>
    <row r="153" customFormat="1" spans="1:1">
      <c r="A153" s="22"/>
    </row>
    <row r="154" customFormat="1" spans="1:1">
      <c r="A154" s="22"/>
    </row>
    <row r="155" customFormat="1" spans="1:1">
      <c r="A155" s="22"/>
    </row>
    <row r="156" customFormat="1" spans="1:1">
      <c r="A156" s="22"/>
    </row>
    <row r="157" customFormat="1" spans="1:1">
      <c r="A157" s="22"/>
    </row>
    <row r="158" customFormat="1" spans="1:1">
      <c r="A158" s="22"/>
    </row>
    <row r="159" customFormat="1" spans="1:1">
      <c r="A159" s="22"/>
    </row>
    <row r="160" customFormat="1" spans="1:1">
      <c r="A160" s="22"/>
    </row>
    <row r="161" customFormat="1" spans="1:1">
      <c r="A161" s="22"/>
    </row>
    <row r="162" customFormat="1" spans="1:1">
      <c r="A162" s="22"/>
    </row>
    <row r="163" customFormat="1" spans="1:1">
      <c r="A163" s="22"/>
    </row>
    <row r="164" customFormat="1" spans="1:1">
      <c r="A164" s="22"/>
    </row>
    <row r="165" customFormat="1" spans="1:1">
      <c r="A165" s="22"/>
    </row>
    <row r="166" customFormat="1" spans="1:1">
      <c r="A166" s="22"/>
    </row>
    <row r="167" customFormat="1" spans="1:1">
      <c r="A167" s="22"/>
    </row>
    <row r="168" customFormat="1" spans="1:1">
      <c r="A168" s="22"/>
    </row>
    <row r="169" customFormat="1" spans="1:1">
      <c r="A169" s="22"/>
    </row>
    <row r="170" customFormat="1" spans="1:1">
      <c r="A170" s="22"/>
    </row>
    <row r="171" customFormat="1" spans="1:1">
      <c r="A171" s="22"/>
    </row>
    <row r="172" customFormat="1" spans="1:1">
      <c r="A172" s="22"/>
    </row>
    <row r="173" customFormat="1" spans="1:1">
      <c r="A173" s="22"/>
    </row>
    <row r="174" customFormat="1" spans="1:1">
      <c r="A174" s="22"/>
    </row>
    <row r="175" customFormat="1" spans="1:1">
      <c r="A175" s="22"/>
    </row>
    <row r="176" customFormat="1" spans="1:1">
      <c r="A176" s="22"/>
    </row>
    <row r="177" customFormat="1" spans="1:1">
      <c r="A177" s="22"/>
    </row>
    <row r="178" customFormat="1" spans="1:1">
      <c r="A178" s="22"/>
    </row>
    <row r="179" customFormat="1" spans="1:1">
      <c r="A179" s="22"/>
    </row>
    <row r="180" customFormat="1" spans="1:1">
      <c r="A180" s="22"/>
    </row>
    <row r="181" customFormat="1" spans="1:1">
      <c r="A181" s="22"/>
    </row>
    <row r="182" customFormat="1" spans="1:1">
      <c r="A182" s="22"/>
    </row>
    <row r="183" customFormat="1" spans="1:1">
      <c r="A183" s="22"/>
    </row>
    <row r="184" customFormat="1" spans="1:1">
      <c r="A184" s="22"/>
    </row>
    <row r="185" customFormat="1" spans="1:1">
      <c r="A185" s="22"/>
    </row>
    <row r="186" customFormat="1" spans="1:1">
      <c r="A186" s="22"/>
    </row>
    <row r="187" customFormat="1" spans="1:1">
      <c r="A187" s="22"/>
    </row>
    <row r="188" customFormat="1" spans="1:1">
      <c r="A188" s="22"/>
    </row>
    <row r="189" customFormat="1" spans="1:1">
      <c r="A189" s="22"/>
    </row>
    <row r="190" customFormat="1" spans="1:1">
      <c r="A190" s="22"/>
    </row>
    <row r="191" customFormat="1" spans="1:1">
      <c r="A191" s="22"/>
    </row>
    <row r="192" customFormat="1" spans="1:1">
      <c r="A192" s="22"/>
    </row>
    <row r="193" customFormat="1" spans="1:1">
      <c r="A193" s="22"/>
    </row>
    <row r="194" customFormat="1" spans="1:1">
      <c r="A194" s="22"/>
    </row>
    <row r="195" customFormat="1" spans="1:1">
      <c r="A195" s="22"/>
    </row>
    <row r="196" customFormat="1" spans="1:1">
      <c r="A196" s="22"/>
    </row>
    <row r="197" customFormat="1" spans="1:1">
      <c r="A197" s="22"/>
    </row>
    <row r="198" customFormat="1" spans="1:1">
      <c r="A198" s="22"/>
    </row>
    <row r="199" customFormat="1" spans="1:1">
      <c r="A199" s="22"/>
    </row>
    <row r="200" customFormat="1" spans="1:1">
      <c r="A200" s="22"/>
    </row>
    <row r="201" customFormat="1" spans="1:1">
      <c r="A201" s="22"/>
    </row>
    <row r="202" customFormat="1" spans="1:1">
      <c r="A202" s="22"/>
    </row>
    <row r="203" customFormat="1" spans="1:1">
      <c r="A203" s="22"/>
    </row>
    <row r="204" customFormat="1" spans="1:1">
      <c r="A204" s="22"/>
    </row>
    <row r="205" customFormat="1" spans="1:1">
      <c r="A205" s="22"/>
    </row>
    <row r="206" customFormat="1" spans="1:1">
      <c r="A206" s="22"/>
    </row>
    <row r="207" customFormat="1" spans="1:1">
      <c r="A207" s="22"/>
    </row>
    <row r="208" customFormat="1" spans="1:1">
      <c r="A208" s="22"/>
    </row>
    <row r="209" customFormat="1" spans="1:1">
      <c r="A209" s="22"/>
    </row>
    <row r="210" customFormat="1" spans="1:1">
      <c r="A210" s="22"/>
    </row>
    <row r="211" customFormat="1" spans="1:1">
      <c r="A211" s="22"/>
    </row>
    <row r="212" customFormat="1" spans="1:1">
      <c r="A212" s="22"/>
    </row>
    <row r="213" customFormat="1" spans="1:1">
      <c r="A213" s="22"/>
    </row>
    <row r="214" customFormat="1" spans="1:1">
      <c r="A214" s="22"/>
    </row>
    <row r="215" customFormat="1" spans="1:1">
      <c r="A215" s="22"/>
    </row>
    <row r="216" customFormat="1" spans="1:1">
      <c r="A216" s="22"/>
    </row>
    <row r="217" customFormat="1" spans="1:1">
      <c r="A217" s="22"/>
    </row>
    <row r="218" customFormat="1" spans="1:1">
      <c r="A218" s="22"/>
    </row>
    <row r="219" customFormat="1" spans="1:1">
      <c r="A219" s="22"/>
    </row>
    <row r="220" customFormat="1" spans="1:1">
      <c r="A220" s="22"/>
    </row>
    <row r="221" customFormat="1" spans="1:1">
      <c r="A221" s="22"/>
    </row>
    <row r="222" customFormat="1" spans="1:1">
      <c r="A222" s="22"/>
    </row>
    <row r="223" customFormat="1" spans="1:1">
      <c r="A223" s="22"/>
    </row>
    <row r="224" customFormat="1" spans="1:1">
      <c r="A224" s="22"/>
    </row>
    <row r="225" customFormat="1" spans="1:1">
      <c r="A225" s="22"/>
    </row>
    <row r="226" customFormat="1" spans="1:1">
      <c r="A226" s="22"/>
    </row>
    <row r="227" customFormat="1" spans="1:1">
      <c r="A227" s="22"/>
    </row>
    <row r="228" customFormat="1" spans="1:1">
      <c r="A228" s="22"/>
    </row>
    <row r="229" customFormat="1" spans="1:1">
      <c r="A229" s="22"/>
    </row>
    <row r="230" customFormat="1" spans="1:1">
      <c r="A230" s="22"/>
    </row>
    <row r="231" customFormat="1" spans="1:1">
      <c r="A231" s="22"/>
    </row>
    <row r="232" customFormat="1" spans="1:1">
      <c r="A232" s="22"/>
    </row>
    <row r="233" customFormat="1" spans="1:1">
      <c r="A233" s="22"/>
    </row>
    <row r="234" customFormat="1" spans="1:1">
      <c r="A234" s="22"/>
    </row>
    <row r="235" customFormat="1" spans="1:1">
      <c r="A235" s="22"/>
    </row>
    <row r="236" customFormat="1" spans="1:1">
      <c r="A236" s="22"/>
    </row>
    <row r="237" customFormat="1" spans="1:1">
      <c r="A237" s="22"/>
    </row>
    <row r="238" customFormat="1" spans="1:1">
      <c r="A238" s="22"/>
    </row>
    <row r="239" customFormat="1" spans="1:1">
      <c r="A239" s="22"/>
    </row>
    <row r="240" customFormat="1" spans="1:1">
      <c r="A240" s="22"/>
    </row>
    <row r="241" customFormat="1" spans="1:1">
      <c r="A241" s="22"/>
    </row>
    <row r="242" customFormat="1" spans="1:1">
      <c r="A242" s="22"/>
    </row>
    <row r="243" customFormat="1" spans="1:1">
      <c r="A243" s="22"/>
    </row>
    <row r="244" customFormat="1" spans="1:1">
      <c r="A244" s="22"/>
    </row>
    <row r="245" customFormat="1" spans="1:1">
      <c r="A245" s="22"/>
    </row>
    <row r="246" customFormat="1" spans="1:1">
      <c r="A246" s="22"/>
    </row>
    <row r="247" customFormat="1" spans="1:1">
      <c r="A247" s="22"/>
    </row>
    <row r="248" customFormat="1" spans="1:1">
      <c r="A248" s="22"/>
    </row>
    <row r="249" customFormat="1" spans="1:1">
      <c r="A249" s="22"/>
    </row>
    <row r="250" customFormat="1" spans="1:1">
      <c r="A250" s="22"/>
    </row>
    <row r="251" customFormat="1" spans="1:1">
      <c r="A251" s="22"/>
    </row>
    <row r="252" customFormat="1" spans="1:1">
      <c r="A252" s="22"/>
    </row>
    <row r="253" customFormat="1" spans="1:1">
      <c r="A253" s="22"/>
    </row>
    <row r="254" customFormat="1" spans="1:1">
      <c r="A254" s="22"/>
    </row>
    <row r="255" customFormat="1" spans="1:1">
      <c r="A255" s="22"/>
    </row>
    <row r="256" customFormat="1" spans="1:1">
      <c r="A256" s="22"/>
    </row>
    <row r="257" customFormat="1" spans="1:1">
      <c r="A257" s="22"/>
    </row>
    <row r="258" customFormat="1" spans="1:1">
      <c r="A258" s="22"/>
    </row>
    <row r="259" customFormat="1" spans="1:1">
      <c r="A259" s="22"/>
    </row>
    <row r="260" customFormat="1" spans="1:1">
      <c r="A260" s="22"/>
    </row>
    <row r="261" customFormat="1" spans="1:1">
      <c r="A261" s="22"/>
    </row>
    <row r="262" customFormat="1" spans="1:1">
      <c r="A262" s="22"/>
    </row>
    <row r="263" customFormat="1" spans="1:1">
      <c r="A263" s="22"/>
    </row>
    <row r="264" customFormat="1" spans="1:1">
      <c r="A264" s="22"/>
    </row>
    <row r="265" customFormat="1" spans="1:1">
      <c r="A265" s="22"/>
    </row>
    <row r="266" customFormat="1" spans="1:1">
      <c r="A266" s="22"/>
    </row>
    <row r="267" customFormat="1" spans="1:1">
      <c r="A267" s="22"/>
    </row>
    <row r="268" customFormat="1" spans="1:1">
      <c r="A268" s="22"/>
    </row>
    <row r="269" customFormat="1" spans="1:1">
      <c r="A269" s="22"/>
    </row>
    <row r="270" customFormat="1" spans="1:1">
      <c r="A270" s="22"/>
    </row>
    <row r="271" customFormat="1" spans="1:1">
      <c r="A271" s="22"/>
    </row>
    <row r="272" customFormat="1" spans="1:1">
      <c r="A272" s="22"/>
    </row>
    <row r="273" customFormat="1" spans="1:1">
      <c r="A273" s="22"/>
    </row>
    <row r="274" customFormat="1" spans="1:1">
      <c r="A274" s="22"/>
    </row>
    <row r="275" customFormat="1" spans="1:1">
      <c r="A275" s="22"/>
    </row>
    <row r="276" customFormat="1" spans="1:1">
      <c r="A276" s="22"/>
    </row>
    <row r="277" customFormat="1" spans="1:1">
      <c r="A277" s="22"/>
    </row>
    <row r="278" customFormat="1" spans="1:1">
      <c r="A278" s="22"/>
    </row>
    <row r="279" customFormat="1" spans="1:1">
      <c r="A279" s="22"/>
    </row>
    <row r="280" customFormat="1" spans="1:1">
      <c r="A280" s="22"/>
    </row>
    <row r="281" customFormat="1" spans="1:1">
      <c r="A281" s="22"/>
    </row>
    <row r="282" customFormat="1" spans="1:1">
      <c r="A282" s="22"/>
    </row>
    <row r="283" customFormat="1" spans="1:1">
      <c r="A283" s="22"/>
    </row>
    <row r="284" customFormat="1" spans="1:1">
      <c r="A284" s="22"/>
    </row>
    <row r="285" customFormat="1" spans="1:1">
      <c r="A285" s="22"/>
    </row>
    <row r="286" customFormat="1" spans="1:1">
      <c r="A286" s="22"/>
    </row>
    <row r="287" customFormat="1" spans="1:1">
      <c r="A287" s="22"/>
    </row>
    <row r="288" customFormat="1" spans="1:1">
      <c r="A288" s="22"/>
    </row>
    <row r="289" customFormat="1" spans="1:1">
      <c r="A289" s="22"/>
    </row>
    <row r="290" customFormat="1" spans="1:1">
      <c r="A290" s="22"/>
    </row>
    <row r="291" customFormat="1" spans="1:1">
      <c r="A291" s="22"/>
    </row>
    <row r="292" customFormat="1" spans="1:1">
      <c r="A292" s="22"/>
    </row>
    <row r="293" customFormat="1" spans="1:1">
      <c r="A293" s="22"/>
    </row>
    <row r="294" customFormat="1" spans="1:1">
      <c r="A294" s="22"/>
    </row>
    <row r="295" customFormat="1" spans="1:1">
      <c r="A295" s="22"/>
    </row>
    <row r="296" customFormat="1" spans="1:1">
      <c r="A296" s="22"/>
    </row>
    <row r="297" customFormat="1" spans="1:1">
      <c r="A297" s="22"/>
    </row>
    <row r="298" customFormat="1" spans="1:1">
      <c r="A298" s="22"/>
    </row>
    <row r="299" customFormat="1" spans="1:1">
      <c r="A299" s="22"/>
    </row>
    <row r="300" customFormat="1" spans="1:1">
      <c r="A300" s="22"/>
    </row>
    <row r="301" customFormat="1" spans="1:1">
      <c r="A301" s="22"/>
    </row>
    <row r="302" customFormat="1" spans="1:1">
      <c r="A302" s="22"/>
    </row>
    <row r="303" customFormat="1" spans="1:1">
      <c r="A303" s="22"/>
    </row>
    <row r="304" customFormat="1" spans="1:1">
      <c r="A304" s="22"/>
    </row>
    <row r="305" customFormat="1" spans="1:1">
      <c r="A305" s="22"/>
    </row>
    <row r="306" customFormat="1" spans="1:1">
      <c r="A306" s="22"/>
    </row>
    <row r="307" customFormat="1" spans="1:1">
      <c r="A307" s="22"/>
    </row>
    <row r="308" customFormat="1" spans="1:1">
      <c r="A308" s="22"/>
    </row>
    <row r="309" customFormat="1" spans="1:1">
      <c r="A309" s="22"/>
    </row>
    <row r="310" customFormat="1" spans="1:1">
      <c r="A310" s="22"/>
    </row>
    <row r="311" customFormat="1" spans="1:1">
      <c r="A311" s="22"/>
    </row>
    <row r="312" customFormat="1" spans="1:1">
      <c r="A312" s="22"/>
    </row>
    <row r="313" customFormat="1" spans="1:1">
      <c r="A313" s="22"/>
    </row>
    <row r="314" customFormat="1" spans="1:1">
      <c r="A314" s="22"/>
    </row>
    <row r="315" customFormat="1" spans="1:1">
      <c r="A315" s="22"/>
    </row>
    <row r="316" customFormat="1" spans="1:1">
      <c r="A316" s="22"/>
    </row>
    <row r="317" customFormat="1" spans="1:1">
      <c r="A317" s="22"/>
    </row>
    <row r="318" customFormat="1" spans="1:1">
      <c r="A318" s="22"/>
    </row>
    <row r="319" customFormat="1" spans="1:1">
      <c r="A319" s="22"/>
    </row>
    <row r="320" customFormat="1" spans="1:1">
      <c r="A320" s="22"/>
    </row>
    <row r="321" customFormat="1" spans="1:1">
      <c r="A321" s="22"/>
    </row>
    <row r="322" customFormat="1" spans="1:1">
      <c r="A322" s="22"/>
    </row>
    <row r="323" customFormat="1" spans="1:1">
      <c r="A323" s="22"/>
    </row>
    <row r="324" customFormat="1" spans="1:1">
      <c r="A324" s="22"/>
    </row>
    <row r="325" customFormat="1" spans="1:1">
      <c r="A325" s="22"/>
    </row>
    <row r="326" customFormat="1" spans="1:1">
      <c r="A326" s="22"/>
    </row>
    <row r="327" customFormat="1" spans="1:1">
      <c r="A327" s="22"/>
    </row>
    <row r="328" customFormat="1" spans="1:1">
      <c r="A328" s="22"/>
    </row>
    <row r="329" customFormat="1" spans="1:1">
      <c r="A329" s="22"/>
    </row>
    <row r="330" customFormat="1" spans="1:1">
      <c r="A330" s="22"/>
    </row>
    <row r="331" customFormat="1" spans="1:1">
      <c r="A331" s="22"/>
    </row>
    <row r="332" customFormat="1" spans="1:1">
      <c r="A332" s="22"/>
    </row>
    <row r="333" customFormat="1" spans="1:1">
      <c r="A333" s="22"/>
    </row>
    <row r="334" customFormat="1" spans="1:1">
      <c r="A334" s="22"/>
    </row>
    <row r="335" customFormat="1" spans="1:1">
      <c r="A335" s="22"/>
    </row>
    <row r="336" customFormat="1" spans="1:1">
      <c r="A336" s="22"/>
    </row>
    <row r="337" customFormat="1" spans="1:1">
      <c r="A337" s="22"/>
    </row>
    <row r="338" customFormat="1" spans="1:1">
      <c r="A338" s="22"/>
    </row>
    <row r="339" customFormat="1" spans="1:1">
      <c r="A339" s="22"/>
    </row>
    <row r="340" customFormat="1" spans="1:1">
      <c r="A340" s="22"/>
    </row>
    <row r="341" customFormat="1" spans="1:1">
      <c r="A341" s="22"/>
    </row>
    <row r="342" customFormat="1" spans="1:1">
      <c r="A342" s="22"/>
    </row>
    <row r="343" customFormat="1" spans="1:1">
      <c r="A343" s="22"/>
    </row>
    <row r="344" customFormat="1" spans="1:1">
      <c r="A344" s="22"/>
    </row>
    <row r="345" customFormat="1" spans="1:1">
      <c r="A345" s="22"/>
    </row>
    <row r="346" customFormat="1" spans="1:1">
      <c r="A346" s="22"/>
    </row>
    <row r="347" customFormat="1" spans="1:1">
      <c r="A347" s="22"/>
    </row>
    <row r="348" customFormat="1" spans="1:1">
      <c r="A348" s="22"/>
    </row>
    <row r="349" customFormat="1" spans="1:1">
      <c r="A349" s="22"/>
    </row>
    <row r="350" customFormat="1" spans="1:1">
      <c r="A350" s="22"/>
    </row>
    <row r="351" customFormat="1" spans="1:1">
      <c r="A351" s="22"/>
    </row>
    <row r="352" customFormat="1" spans="1:1">
      <c r="A352" s="22"/>
    </row>
    <row r="353" customFormat="1" spans="1:1">
      <c r="A353" s="22"/>
    </row>
    <row r="354" customFormat="1" spans="1:1">
      <c r="A354" s="22"/>
    </row>
    <row r="355" customFormat="1" spans="1:1">
      <c r="A355" s="22"/>
    </row>
    <row r="356" customFormat="1" spans="1:1">
      <c r="A356" s="22"/>
    </row>
    <row r="357" customFormat="1" spans="1:1">
      <c r="A357" s="22"/>
    </row>
    <row r="358" customFormat="1" spans="1:1">
      <c r="A358" s="22"/>
    </row>
    <row r="359" customFormat="1" spans="1:1">
      <c r="A359" s="22"/>
    </row>
    <row r="360" customFormat="1" spans="1:1">
      <c r="A360" s="22"/>
    </row>
    <row r="361" customFormat="1" spans="1:1">
      <c r="A361" s="22"/>
    </row>
    <row r="362" customFormat="1" spans="1:1">
      <c r="A362" s="22"/>
    </row>
    <row r="363" customFormat="1" spans="1:1">
      <c r="A363" s="22"/>
    </row>
    <row r="364" customFormat="1" spans="1:1">
      <c r="A364" s="22"/>
    </row>
    <row r="365" customFormat="1" spans="1:1">
      <c r="A365" s="22"/>
    </row>
    <row r="366" customFormat="1" spans="1:1">
      <c r="A366" s="22"/>
    </row>
    <row r="367" customFormat="1" spans="1:1">
      <c r="A367" s="22"/>
    </row>
    <row r="368" customFormat="1" spans="1:1">
      <c r="A368" s="22"/>
    </row>
    <row r="369" customFormat="1" spans="1:1">
      <c r="A369" s="22"/>
    </row>
    <row r="370" customFormat="1" spans="1:1">
      <c r="A370" s="22"/>
    </row>
    <row r="371" customFormat="1" spans="1:1">
      <c r="A371" s="22"/>
    </row>
    <row r="372" customFormat="1" spans="1:1">
      <c r="A372" s="22"/>
    </row>
    <row r="373" customFormat="1" spans="1:1">
      <c r="A373" s="22"/>
    </row>
    <row r="374" customFormat="1" spans="1:1">
      <c r="A374" s="22"/>
    </row>
    <row r="375" customFormat="1" spans="1:1">
      <c r="A375" s="22"/>
    </row>
    <row r="376" customFormat="1" spans="1:1">
      <c r="A376" s="22"/>
    </row>
    <row r="377" customFormat="1" spans="1:1">
      <c r="A377" s="22"/>
    </row>
    <row r="378" customFormat="1" spans="1:1">
      <c r="A378" s="22"/>
    </row>
    <row r="379" customFormat="1" spans="1:1">
      <c r="A379" s="22"/>
    </row>
    <row r="380" customFormat="1" spans="1:1">
      <c r="A380" s="22"/>
    </row>
    <row r="381" customFormat="1" spans="1:1">
      <c r="A381" s="22"/>
    </row>
    <row r="382" customFormat="1" spans="1:1">
      <c r="A382" s="22"/>
    </row>
    <row r="383" customFormat="1" spans="1:1">
      <c r="A383" s="22"/>
    </row>
    <row r="384" customFormat="1" spans="1:1">
      <c r="A384" s="22"/>
    </row>
    <row r="385" customFormat="1" spans="1:1">
      <c r="A385" s="22"/>
    </row>
    <row r="386" customFormat="1" spans="1:1">
      <c r="A386" s="22"/>
    </row>
    <row r="387" customFormat="1" spans="1:1">
      <c r="A387" s="22"/>
    </row>
    <row r="388" customFormat="1" spans="1:1">
      <c r="A388" s="22"/>
    </row>
    <row r="389" customFormat="1" spans="1:1">
      <c r="A389" s="22"/>
    </row>
    <row r="390" customFormat="1" spans="1:1">
      <c r="A390" s="22"/>
    </row>
    <row r="391" customFormat="1" spans="1:1">
      <c r="A391" s="22"/>
    </row>
    <row r="392" customFormat="1" spans="1:1">
      <c r="A392" s="22"/>
    </row>
    <row r="393" customFormat="1" spans="1:1">
      <c r="A393" s="22"/>
    </row>
    <row r="394" customFormat="1" spans="1:1">
      <c r="A394" s="22"/>
    </row>
    <row r="395" customFormat="1" spans="1:1">
      <c r="A395" s="22"/>
    </row>
    <row r="396" customFormat="1" spans="1:1">
      <c r="A396" s="22"/>
    </row>
    <row r="397" customFormat="1" spans="1:1">
      <c r="A397" s="22"/>
    </row>
    <row r="398" customFormat="1" spans="1:1">
      <c r="A398" s="22"/>
    </row>
    <row r="399" customFormat="1" spans="1:1">
      <c r="A399" s="22"/>
    </row>
    <row r="400" customFormat="1" spans="1:1">
      <c r="A400" s="22"/>
    </row>
    <row r="401" customFormat="1" spans="1:1">
      <c r="A401" s="22"/>
    </row>
    <row r="402" customFormat="1" spans="1:1">
      <c r="A402" s="22"/>
    </row>
    <row r="403" customFormat="1" spans="1:1">
      <c r="A403" s="22"/>
    </row>
    <row r="404" customFormat="1" spans="1:1">
      <c r="A404" s="22"/>
    </row>
    <row r="405" customFormat="1" spans="1:1">
      <c r="A405" s="22"/>
    </row>
    <row r="406" customFormat="1" spans="1:1">
      <c r="A406" s="22"/>
    </row>
    <row r="407" customFormat="1" spans="1:1">
      <c r="A407" s="22"/>
    </row>
    <row r="408" customFormat="1" spans="1:1">
      <c r="A408" s="22"/>
    </row>
    <row r="409" customFormat="1" spans="1:1">
      <c r="A409" s="22"/>
    </row>
    <row r="410" customFormat="1" spans="1:1">
      <c r="A410" s="22"/>
    </row>
    <row r="411" customFormat="1" spans="1:1">
      <c r="A411" s="22"/>
    </row>
    <row r="412" customFormat="1" spans="1:1">
      <c r="A412" s="22"/>
    </row>
    <row r="413" customFormat="1" spans="1:1">
      <c r="A413" s="22"/>
    </row>
    <row r="414" customFormat="1" spans="1:1">
      <c r="A414" s="22"/>
    </row>
    <row r="415" customFormat="1" spans="1:1">
      <c r="A415" s="22"/>
    </row>
    <row r="416" customFormat="1" spans="1:1">
      <c r="A416" s="22"/>
    </row>
    <row r="417" customFormat="1" spans="1:1">
      <c r="A417" s="22"/>
    </row>
    <row r="418" customFormat="1" spans="1:1">
      <c r="A418" s="22"/>
    </row>
    <row r="419" customFormat="1" spans="1:1">
      <c r="A419" s="22"/>
    </row>
    <row r="420" customFormat="1" spans="1:1">
      <c r="A420" s="22"/>
    </row>
    <row r="421" customFormat="1" spans="1:1">
      <c r="A421" s="22"/>
    </row>
    <row r="422" customFormat="1" spans="1:1">
      <c r="A422" s="22"/>
    </row>
    <row r="423" customFormat="1" spans="1:1">
      <c r="A423" s="22"/>
    </row>
    <row r="424" customFormat="1" spans="1:1">
      <c r="A424" s="22"/>
    </row>
    <row r="425" customFormat="1" spans="1:1">
      <c r="A425" s="22"/>
    </row>
    <row r="426" customFormat="1" spans="1:1">
      <c r="A426" s="22"/>
    </row>
    <row r="427" customFormat="1" spans="1:1">
      <c r="A427" s="22"/>
    </row>
    <row r="428" customFormat="1" spans="1:1">
      <c r="A428" s="22"/>
    </row>
    <row r="429" customFormat="1" spans="1:1">
      <c r="A429" s="22"/>
    </row>
    <row r="430" customFormat="1" spans="1:1">
      <c r="A430" s="22"/>
    </row>
    <row r="431" customFormat="1" spans="1:1">
      <c r="A431" s="22"/>
    </row>
    <row r="432" customFormat="1" spans="1:1">
      <c r="A432" s="22"/>
    </row>
    <row r="433" customFormat="1" spans="1:1">
      <c r="A433" s="22"/>
    </row>
    <row r="434" customFormat="1" spans="1:1">
      <c r="A434" s="22"/>
    </row>
    <row r="435" customFormat="1" spans="1:1">
      <c r="A435" s="22"/>
    </row>
    <row r="436" customFormat="1" spans="1:1">
      <c r="A436" s="22"/>
    </row>
    <row r="437" customFormat="1" spans="1:1">
      <c r="A437" s="22"/>
    </row>
    <row r="438" customFormat="1" spans="1:1">
      <c r="A438" s="22"/>
    </row>
    <row r="439" customFormat="1" spans="1:1">
      <c r="A439" s="22"/>
    </row>
    <row r="440" customFormat="1" spans="1:1">
      <c r="A440" s="22"/>
    </row>
    <row r="441" customFormat="1" spans="1:1">
      <c r="A441" s="22"/>
    </row>
    <row r="442" customFormat="1" spans="1:1">
      <c r="A442" s="22"/>
    </row>
    <row r="443" customFormat="1" spans="1:1">
      <c r="A443" s="22"/>
    </row>
    <row r="444" customFormat="1" spans="1:1">
      <c r="A444" s="22"/>
    </row>
    <row r="445" customFormat="1" spans="1:1">
      <c r="A445" s="22"/>
    </row>
    <row r="446" customFormat="1" spans="1:1">
      <c r="A446" s="22"/>
    </row>
    <row r="447" customFormat="1" spans="1:1">
      <c r="A447" s="22"/>
    </row>
    <row r="448" customFormat="1" spans="1:1">
      <c r="A448" s="22"/>
    </row>
    <row r="449" customFormat="1" spans="1:1">
      <c r="A449" s="22"/>
    </row>
    <row r="450" customFormat="1" spans="1:1">
      <c r="A450" s="22"/>
    </row>
    <row r="451" customFormat="1" spans="1:1">
      <c r="A451" s="22"/>
    </row>
    <row r="452" customFormat="1" spans="1:1">
      <c r="A452" s="22"/>
    </row>
    <row r="453" customFormat="1" spans="1:1">
      <c r="A453" s="22"/>
    </row>
    <row r="454" customFormat="1" spans="1:1">
      <c r="A454" s="22"/>
    </row>
    <row r="455" customFormat="1" spans="1:1">
      <c r="A455" s="22"/>
    </row>
    <row r="456" customFormat="1" spans="1:1">
      <c r="A456" s="22"/>
    </row>
    <row r="457" customFormat="1" spans="1:1">
      <c r="A457" s="22"/>
    </row>
    <row r="458" customFormat="1" spans="1:1">
      <c r="A458" s="22"/>
    </row>
    <row r="459" customFormat="1" spans="1:1">
      <c r="A459" s="22"/>
    </row>
    <row r="460" customFormat="1" spans="1:1">
      <c r="A460" s="22"/>
    </row>
    <row r="461" customFormat="1" spans="1:1">
      <c r="A461" s="22"/>
    </row>
    <row r="462" customFormat="1" spans="1:1">
      <c r="A462" s="22"/>
    </row>
    <row r="463" customFormat="1" spans="1:1">
      <c r="A463" s="22"/>
    </row>
    <row r="464" customFormat="1" spans="1:1">
      <c r="A464" s="22"/>
    </row>
    <row r="465" customFormat="1" spans="1:1">
      <c r="A465" s="22"/>
    </row>
    <row r="466" customFormat="1" spans="1:1">
      <c r="A466" s="22"/>
    </row>
    <row r="467" customFormat="1" spans="1:1">
      <c r="A467" s="22"/>
    </row>
    <row r="468" customFormat="1" spans="1:1">
      <c r="A468" s="22"/>
    </row>
    <row r="469" customFormat="1" spans="1:1">
      <c r="A469" s="22"/>
    </row>
    <row r="470" customFormat="1" spans="1:1">
      <c r="A470" s="22"/>
    </row>
    <row r="471" customFormat="1" spans="1:1">
      <c r="A471" s="22"/>
    </row>
    <row r="472" customFormat="1" spans="1:1">
      <c r="A472" s="22"/>
    </row>
    <row r="473" customFormat="1" spans="1:1">
      <c r="A473" s="22"/>
    </row>
    <row r="474" customFormat="1" spans="1:1">
      <c r="A474" s="22"/>
    </row>
    <row r="475" customFormat="1" spans="1:1">
      <c r="A475" s="22"/>
    </row>
    <row r="476" customFormat="1" spans="1:1">
      <c r="A476" s="22"/>
    </row>
    <row r="477" customFormat="1" spans="1:1">
      <c r="A477" s="22"/>
    </row>
    <row r="478" customFormat="1" spans="1:1">
      <c r="A478" s="22"/>
    </row>
    <row r="479" customFormat="1" spans="1:1">
      <c r="A479" s="22"/>
    </row>
    <row r="480" customFormat="1" spans="1:1">
      <c r="A480" s="22"/>
    </row>
    <row r="481" customFormat="1" spans="1:1">
      <c r="A481" s="22"/>
    </row>
    <row r="482" customFormat="1" spans="1:1">
      <c r="A482" s="22"/>
    </row>
    <row r="483" customFormat="1" spans="1:1">
      <c r="A483" s="22"/>
    </row>
    <row r="484" customFormat="1" spans="1:1">
      <c r="A484" s="22"/>
    </row>
    <row r="485" customFormat="1" spans="1:1">
      <c r="A485" s="22"/>
    </row>
    <row r="486" customFormat="1" spans="1:1">
      <c r="A486" s="22"/>
    </row>
    <row r="487" customFormat="1" spans="1:1">
      <c r="A487" s="22"/>
    </row>
    <row r="488" customFormat="1" spans="1:1">
      <c r="A488" s="22"/>
    </row>
    <row r="489" customFormat="1" spans="1:1">
      <c r="A489" s="22"/>
    </row>
    <row r="490" customFormat="1" spans="1:1">
      <c r="A490" s="22"/>
    </row>
    <row r="491" customFormat="1" spans="1:1">
      <c r="A491" s="22"/>
    </row>
    <row r="492" customFormat="1" spans="1:1">
      <c r="A492" s="22"/>
    </row>
    <row r="493" customFormat="1" spans="1:1">
      <c r="A493" s="22"/>
    </row>
    <row r="494" customFormat="1" spans="1:1">
      <c r="A494" s="22"/>
    </row>
    <row r="495" customFormat="1" spans="1:1">
      <c r="A495" s="22"/>
    </row>
    <row r="496" customFormat="1" spans="1:1">
      <c r="A496" s="22"/>
    </row>
    <row r="497" customFormat="1" spans="1:1">
      <c r="A497" s="22"/>
    </row>
    <row r="498" customFormat="1" spans="1:1">
      <c r="A498" s="22"/>
    </row>
    <row r="499" customFormat="1" spans="1:1">
      <c r="A499" s="22"/>
    </row>
    <row r="500" customFormat="1" spans="1:1">
      <c r="A500" s="22"/>
    </row>
    <row r="501" customFormat="1" spans="1:1">
      <c r="A501" s="22"/>
    </row>
    <row r="502" customFormat="1" spans="1:1">
      <c r="A502" s="22"/>
    </row>
    <row r="503" customFormat="1" spans="1:1">
      <c r="A503" s="22"/>
    </row>
    <row r="504" customFormat="1" spans="1:1">
      <c r="A504" s="22"/>
    </row>
    <row r="505" customFormat="1" spans="1:1">
      <c r="A505" s="22"/>
    </row>
    <row r="506" customFormat="1" spans="1:1">
      <c r="A506" s="22"/>
    </row>
    <row r="507" customFormat="1" spans="1:1">
      <c r="A507" s="22"/>
    </row>
    <row r="508" customFormat="1" spans="1:1">
      <c r="A508" s="22"/>
    </row>
    <row r="509" customFormat="1" spans="1:1">
      <c r="A509" s="22"/>
    </row>
    <row r="510" customFormat="1" spans="1:1">
      <c r="A510" s="22"/>
    </row>
    <row r="511" customFormat="1" spans="1:1">
      <c r="A511" s="22"/>
    </row>
    <row r="512" customFormat="1" spans="1:1">
      <c r="A512" s="22"/>
    </row>
    <row r="513" customFormat="1" spans="1:1">
      <c r="A513" s="22"/>
    </row>
    <row r="514" customFormat="1" spans="1:1">
      <c r="A514" s="22"/>
    </row>
    <row r="515" customFormat="1" spans="1:1">
      <c r="A515" s="22"/>
    </row>
    <row r="516" customFormat="1" spans="1:1">
      <c r="A516" s="22"/>
    </row>
    <row r="517" customFormat="1" spans="1:1">
      <c r="A517" s="22"/>
    </row>
    <row r="518" customFormat="1" spans="1:1">
      <c r="A518" s="22"/>
    </row>
    <row r="519" customFormat="1" spans="1:1">
      <c r="A519" s="22"/>
    </row>
    <row r="520" customFormat="1" spans="1:1">
      <c r="A520" s="22"/>
    </row>
    <row r="521" customFormat="1" spans="1:1">
      <c r="A521" s="22"/>
    </row>
    <row r="522" customFormat="1" spans="1:1">
      <c r="A522" s="22"/>
    </row>
    <row r="523" customFormat="1" spans="1:1">
      <c r="A523" s="22"/>
    </row>
    <row r="524" customFormat="1" spans="1:1">
      <c r="A524" s="22"/>
    </row>
    <row r="525" customFormat="1" spans="1:1">
      <c r="A525" s="22"/>
    </row>
    <row r="526" customFormat="1" spans="1:1">
      <c r="A526" s="22"/>
    </row>
    <row r="527" customFormat="1" spans="1:1">
      <c r="A527" s="22"/>
    </row>
    <row r="528" customFormat="1" spans="1:1">
      <c r="A528" s="22"/>
    </row>
    <row r="529" customFormat="1" spans="1:1">
      <c r="A529" s="22"/>
    </row>
    <row r="530" customFormat="1" spans="1:1">
      <c r="A530" s="22"/>
    </row>
    <row r="531" customFormat="1" spans="1:1">
      <c r="A531" s="22"/>
    </row>
    <row r="532" customFormat="1" spans="1:1">
      <c r="A532" s="22"/>
    </row>
    <row r="533" customFormat="1" spans="1:1">
      <c r="A533" s="22"/>
    </row>
    <row r="534" customFormat="1" spans="1:1">
      <c r="A534" s="22"/>
    </row>
    <row r="535" customFormat="1" spans="1:1">
      <c r="A535" s="22"/>
    </row>
    <row r="536" customFormat="1" spans="1:1">
      <c r="A536" s="22"/>
    </row>
    <row r="537" customFormat="1" spans="1:1">
      <c r="A537" s="22"/>
    </row>
    <row r="538" customFormat="1" spans="1:1">
      <c r="A538" s="22"/>
    </row>
    <row r="539" customFormat="1" spans="1:1">
      <c r="A539" s="22"/>
    </row>
    <row r="540" customFormat="1" spans="1:1">
      <c r="A540" s="22"/>
    </row>
    <row r="541" customFormat="1" spans="1:1">
      <c r="A541" s="22"/>
    </row>
    <row r="542" customFormat="1" spans="1:1">
      <c r="A542" s="22"/>
    </row>
    <row r="543" customFormat="1" spans="1:1">
      <c r="A543" s="22"/>
    </row>
    <row r="544" customFormat="1" spans="1:1">
      <c r="A544" s="22"/>
    </row>
    <row r="545" customFormat="1" spans="1:1">
      <c r="A545" s="22"/>
    </row>
    <row r="546" customFormat="1" spans="1:1">
      <c r="A546" s="22"/>
    </row>
    <row r="547" customFormat="1" spans="1:1">
      <c r="A547" s="22"/>
    </row>
    <row r="548" customFormat="1" spans="1:1">
      <c r="A548" s="22"/>
    </row>
    <row r="549" customFormat="1" spans="1:1">
      <c r="A549" s="22"/>
    </row>
    <row r="550" customFormat="1" spans="1:1">
      <c r="A550" s="22"/>
    </row>
    <row r="551" customFormat="1" spans="1:1">
      <c r="A551" s="22"/>
    </row>
    <row r="552" customFormat="1" spans="1:1">
      <c r="A552" s="22"/>
    </row>
    <row r="553" customFormat="1" spans="1:1">
      <c r="A553" s="22"/>
    </row>
    <row r="554" customFormat="1" spans="1:1">
      <c r="A554" s="22"/>
    </row>
    <row r="555" customFormat="1" spans="1:1">
      <c r="A555" s="22"/>
    </row>
    <row r="556" customFormat="1" spans="1:1">
      <c r="A556" s="22"/>
    </row>
    <row r="557" customFormat="1" spans="1:1">
      <c r="A557" s="22"/>
    </row>
    <row r="558" customFormat="1" spans="1:1">
      <c r="A558" s="22"/>
    </row>
    <row r="559" customFormat="1" spans="1:1">
      <c r="A559" s="22"/>
    </row>
    <row r="560" customFormat="1" spans="1:1">
      <c r="A560" s="22"/>
    </row>
    <row r="561" customFormat="1" spans="1:1">
      <c r="A561" s="22"/>
    </row>
    <row r="562" customFormat="1" spans="1:1">
      <c r="A562" s="22"/>
    </row>
    <row r="563" customFormat="1" spans="1:1">
      <c r="A563" s="22"/>
    </row>
    <row r="564" customFormat="1" spans="1:1">
      <c r="A564" s="22"/>
    </row>
    <row r="565" customFormat="1" spans="1:1">
      <c r="A565" s="22"/>
    </row>
    <row r="566" customFormat="1" spans="1:1">
      <c r="A566" s="22"/>
    </row>
    <row r="567" customFormat="1" spans="1:1">
      <c r="A567" s="22"/>
    </row>
    <row r="568" customFormat="1" spans="1:1">
      <c r="A568" s="22"/>
    </row>
    <row r="569" customFormat="1" spans="1:1">
      <c r="A569" s="22"/>
    </row>
    <row r="570" customFormat="1" spans="1:1">
      <c r="A570" s="22"/>
    </row>
    <row r="571" customFormat="1" spans="1:1">
      <c r="A571" s="22"/>
    </row>
    <row r="572" customFormat="1" spans="1:1">
      <c r="A572" s="22"/>
    </row>
    <row r="573" customFormat="1" spans="1:1">
      <c r="A573" s="22"/>
    </row>
    <row r="574" customFormat="1" spans="1:1">
      <c r="A574" s="22"/>
    </row>
    <row r="575" customFormat="1" spans="1:1">
      <c r="A575" s="22"/>
    </row>
    <row r="576" customFormat="1" spans="1:1">
      <c r="A576" s="22"/>
    </row>
    <row r="577" customFormat="1" spans="1:1">
      <c r="A577" s="22"/>
    </row>
    <row r="578" customFormat="1" spans="1:1">
      <c r="A578" s="22"/>
    </row>
    <row r="579" customFormat="1" spans="1:1">
      <c r="A579" s="22"/>
    </row>
    <row r="580" customFormat="1" spans="1:1">
      <c r="A580" s="22"/>
    </row>
    <row r="581" customFormat="1" spans="1:1">
      <c r="A581" s="22"/>
    </row>
    <row r="582" customFormat="1" spans="1:1">
      <c r="A582" s="22"/>
    </row>
    <row r="583" customFormat="1" spans="1:1">
      <c r="A583" s="22"/>
    </row>
    <row r="584" customFormat="1" spans="1:1">
      <c r="A584" s="22"/>
    </row>
    <row r="585" customFormat="1" spans="1:1">
      <c r="A585" s="22"/>
    </row>
    <row r="586" customFormat="1" spans="1:1">
      <c r="A586" s="22"/>
    </row>
    <row r="587" customFormat="1" spans="1:1">
      <c r="A587" s="22"/>
    </row>
    <row r="588" customFormat="1" spans="1:1">
      <c r="A588" s="22"/>
    </row>
    <row r="589" customFormat="1" spans="1:1">
      <c r="A589" s="22"/>
    </row>
    <row r="590" customFormat="1" spans="1:1">
      <c r="A590" s="22"/>
    </row>
    <row r="591" customFormat="1" spans="1:1">
      <c r="A591" s="22"/>
    </row>
    <row r="592" customFormat="1" spans="1:1">
      <c r="A592" s="22"/>
    </row>
    <row r="593" customFormat="1" spans="1:1">
      <c r="A593" s="22"/>
    </row>
    <row r="594" customFormat="1" spans="1:1">
      <c r="A594" s="22"/>
    </row>
    <row r="595" customFormat="1" spans="1:1">
      <c r="A595" s="22"/>
    </row>
    <row r="596" customFormat="1" spans="1:1">
      <c r="A596" s="22"/>
    </row>
    <row r="597" customFormat="1" spans="1:1">
      <c r="A597" s="22"/>
    </row>
    <row r="598" customFormat="1" spans="1:1">
      <c r="A598" s="22"/>
    </row>
    <row r="599" customFormat="1" spans="1:1">
      <c r="A599" s="22"/>
    </row>
    <row r="600" customFormat="1" spans="1:1">
      <c r="A600" s="22"/>
    </row>
    <row r="601" customFormat="1" spans="1:1">
      <c r="A601" s="22"/>
    </row>
    <row r="602" customFormat="1" spans="1:1">
      <c r="A602" s="22"/>
    </row>
    <row r="603" customFormat="1" spans="1:1">
      <c r="A603" s="22"/>
    </row>
    <row r="604" customFormat="1" spans="1:1">
      <c r="A604" s="22"/>
    </row>
    <row r="605" customFormat="1" spans="1:1">
      <c r="A605" s="22"/>
    </row>
    <row r="606" customFormat="1" spans="1:1">
      <c r="A606" s="22"/>
    </row>
    <row r="607" customFormat="1" spans="1:1">
      <c r="A607" s="22"/>
    </row>
    <row r="608" customFormat="1" spans="1:1">
      <c r="A608" s="22"/>
    </row>
    <row r="609" customFormat="1" spans="1:1">
      <c r="A609" s="22"/>
    </row>
    <row r="610" customFormat="1" spans="1:1">
      <c r="A610" s="22"/>
    </row>
    <row r="611" customFormat="1" spans="1:1">
      <c r="A611" s="22"/>
    </row>
    <row r="612" customFormat="1" spans="1:1">
      <c r="A612" s="22"/>
    </row>
    <row r="613" customFormat="1" spans="1:1">
      <c r="A613" s="22"/>
    </row>
    <row r="614" customFormat="1" spans="1:1">
      <c r="A614" s="22"/>
    </row>
    <row r="615" customFormat="1" spans="1:1">
      <c r="A615" s="22"/>
    </row>
    <row r="616" customFormat="1" spans="1:1">
      <c r="A616" s="22"/>
    </row>
    <row r="617" customFormat="1" spans="1:1">
      <c r="A617" s="22"/>
    </row>
    <row r="618" customFormat="1" spans="1:1">
      <c r="A618" s="22"/>
    </row>
    <row r="619" customFormat="1" spans="1:1">
      <c r="A619" s="22"/>
    </row>
    <row r="620" customFormat="1" spans="1:1">
      <c r="A620" s="22"/>
    </row>
    <row r="621" customFormat="1" spans="1:1">
      <c r="A621" s="22"/>
    </row>
    <row r="622" customFormat="1" spans="1:1">
      <c r="A622" s="22"/>
    </row>
    <row r="623" customFormat="1" spans="1:1">
      <c r="A623" s="22"/>
    </row>
    <row r="624" customFormat="1" spans="1:1">
      <c r="A624" s="22"/>
    </row>
    <row r="625" customFormat="1" spans="1:1">
      <c r="A625" s="22"/>
    </row>
    <row r="626" customFormat="1" spans="1:1">
      <c r="A626" s="22"/>
    </row>
    <row r="627" customFormat="1" spans="1:1">
      <c r="A627" s="22"/>
    </row>
    <row r="628" customFormat="1" spans="1:1">
      <c r="A628" s="22"/>
    </row>
    <row r="629" customFormat="1" spans="1:1">
      <c r="A629" s="22"/>
    </row>
    <row r="630" customFormat="1" spans="1:1">
      <c r="A630" s="22"/>
    </row>
    <row r="631" customFormat="1" spans="1:1">
      <c r="A631" s="22"/>
    </row>
    <row r="632" customFormat="1" spans="1:1">
      <c r="A632" s="22"/>
    </row>
    <row r="633" customFormat="1" spans="1:1">
      <c r="A633" s="22"/>
    </row>
    <row r="634" customFormat="1" spans="1:1">
      <c r="A634" s="22"/>
    </row>
    <row r="635" customFormat="1" spans="1:1">
      <c r="A635" s="22"/>
    </row>
    <row r="636" customFormat="1" spans="1:1">
      <c r="A636" s="22"/>
    </row>
    <row r="637" customFormat="1" spans="1:1">
      <c r="A637" s="22"/>
    </row>
    <row r="638" customFormat="1" spans="1:1">
      <c r="A638" s="22"/>
    </row>
    <row r="639" customFormat="1" spans="1:1">
      <c r="A639" s="22"/>
    </row>
    <row r="640" customFormat="1" spans="1:1">
      <c r="A640" s="22"/>
    </row>
    <row r="641" customFormat="1" spans="1:1">
      <c r="A641" s="22"/>
    </row>
    <row r="642" customFormat="1" spans="1:1">
      <c r="A642" s="22"/>
    </row>
    <row r="643" customFormat="1" spans="1:1">
      <c r="A643" s="22"/>
    </row>
    <row r="644" customFormat="1" spans="1:1">
      <c r="A644" s="22"/>
    </row>
    <row r="645" customFormat="1" spans="1:1">
      <c r="A645" s="22"/>
    </row>
    <row r="646" customFormat="1" spans="1:1">
      <c r="A646" s="22"/>
    </row>
    <row r="647" customFormat="1" spans="1:1">
      <c r="A647" s="22"/>
    </row>
    <row r="648" customFormat="1" spans="1:1">
      <c r="A648" s="22"/>
    </row>
    <row r="649" customFormat="1" spans="1:1">
      <c r="A649" s="22"/>
    </row>
    <row r="650" customFormat="1" spans="1:1">
      <c r="A650" s="22"/>
    </row>
    <row r="651" customFormat="1" spans="1:1">
      <c r="A651" s="22"/>
    </row>
    <row r="652" customFormat="1" spans="1:1">
      <c r="A652" s="22"/>
    </row>
    <row r="653" customFormat="1" spans="1:1">
      <c r="A653" s="22"/>
    </row>
    <row r="654" customFormat="1" spans="1:1">
      <c r="A654" s="22"/>
    </row>
    <row r="655" customFormat="1" spans="1:1">
      <c r="A655" s="22"/>
    </row>
    <row r="656" customFormat="1" spans="1:1">
      <c r="A656" s="22"/>
    </row>
    <row r="657" customFormat="1" spans="1:1">
      <c r="A657" s="22"/>
    </row>
    <row r="658" customFormat="1" spans="1:1">
      <c r="A658" s="22"/>
    </row>
    <row r="659" customFormat="1" spans="1:1">
      <c r="A659" s="22"/>
    </row>
    <row r="660" customFormat="1" spans="1:1">
      <c r="A660" s="22"/>
    </row>
    <row r="661" customFormat="1" spans="1:1">
      <c r="A661" s="22"/>
    </row>
    <row r="662" customFormat="1" spans="1:1">
      <c r="A662" s="22"/>
    </row>
    <row r="663" customFormat="1" spans="1:1">
      <c r="A663" s="22"/>
    </row>
    <row r="664" customFormat="1" spans="1:1">
      <c r="A664" s="22"/>
    </row>
    <row r="665" customFormat="1" spans="1:1">
      <c r="A665" s="22"/>
    </row>
    <row r="666" customFormat="1" spans="1:1">
      <c r="A666" s="22"/>
    </row>
    <row r="667" customFormat="1" spans="1:1">
      <c r="A667" s="22"/>
    </row>
    <row r="668" customFormat="1" spans="1:1">
      <c r="A668" s="22"/>
    </row>
    <row r="669" customFormat="1" spans="1:1">
      <c r="A669" s="22"/>
    </row>
    <row r="670" customFormat="1" spans="1:1">
      <c r="A670" s="22"/>
    </row>
    <row r="671" customFormat="1" spans="1:1">
      <c r="A671" s="22"/>
    </row>
    <row r="672" customFormat="1" spans="1:1">
      <c r="A672" s="22"/>
    </row>
    <row r="673" customFormat="1" spans="1:1">
      <c r="A673" s="22"/>
    </row>
    <row r="674" customFormat="1" spans="1:1">
      <c r="A674" s="22"/>
    </row>
    <row r="675" customFormat="1" spans="1:1">
      <c r="A675" s="22"/>
    </row>
    <row r="676" customFormat="1" spans="1:1">
      <c r="A676" s="22"/>
    </row>
    <row r="677" customFormat="1" spans="1:1">
      <c r="A677" s="22"/>
    </row>
    <row r="678" customFormat="1" spans="1:1">
      <c r="A678" s="22"/>
    </row>
    <row r="679" customFormat="1" spans="1:1">
      <c r="A679" s="22"/>
    </row>
    <row r="680" customFormat="1" spans="1:1">
      <c r="A680" s="22"/>
    </row>
    <row r="681" customFormat="1" spans="1:1">
      <c r="A681" s="22"/>
    </row>
    <row r="682" customFormat="1" spans="1:1">
      <c r="A682" s="22"/>
    </row>
    <row r="683" customFormat="1" spans="1:1">
      <c r="A683" s="22"/>
    </row>
    <row r="684" customFormat="1" spans="1:1">
      <c r="A684" s="22"/>
    </row>
    <row r="685" customFormat="1" spans="1:1">
      <c r="A685" s="22"/>
    </row>
    <row r="686" customFormat="1" spans="1:1">
      <c r="A686" s="22"/>
    </row>
    <row r="687" customFormat="1" spans="1:1">
      <c r="A687" s="22"/>
    </row>
    <row r="688" customFormat="1" spans="1:1">
      <c r="A688" s="22"/>
    </row>
    <row r="689" customFormat="1" spans="1:1">
      <c r="A689" s="22"/>
    </row>
    <row r="690" customFormat="1" spans="1:1">
      <c r="A690" s="22"/>
    </row>
    <row r="691" customFormat="1" spans="1:1">
      <c r="A691" s="22"/>
    </row>
    <row r="692" customFormat="1" spans="1:1">
      <c r="A692" s="22"/>
    </row>
    <row r="693" customFormat="1" spans="1:1">
      <c r="A693" s="22"/>
    </row>
    <row r="694" customFormat="1" spans="1:1">
      <c r="A694" s="22"/>
    </row>
    <row r="695" customFormat="1" spans="1:1">
      <c r="A695" s="22"/>
    </row>
    <row r="696" customFormat="1" spans="1:1">
      <c r="A696" s="22"/>
    </row>
    <row r="697" customFormat="1" spans="1:1">
      <c r="A697" s="22"/>
    </row>
    <row r="698" customFormat="1" spans="1:1">
      <c r="A698" s="22"/>
    </row>
    <row r="699" customFormat="1" spans="1:1">
      <c r="A699" s="22"/>
    </row>
    <row r="700" customFormat="1" spans="1:1">
      <c r="A700" s="22"/>
    </row>
    <row r="701" customFormat="1" spans="1:1">
      <c r="A701" s="22"/>
    </row>
    <row r="702" customFormat="1" spans="1:1">
      <c r="A702" s="22"/>
    </row>
    <row r="703" customFormat="1" spans="1:1">
      <c r="A703" s="22"/>
    </row>
    <row r="704" customFormat="1" spans="1:1">
      <c r="A704" s="22"/>
    </row>
    <row r="705" customFormat="1" spans="1:1">
      <c r="A705" s="22"/>
    </row>
    <row r="706" customFormat="1" spans="1:1">
      <c r="A706" s="22"/>
    </row>
    <row r="707" customFormat="1" spans="1:1">
      <c r="A707" s="22"/>
    </row>
    <row r="708" customFormat="1" spans="1:1">
      <c r="A708" s="22"/>
    </row>
    <row r="709" customFormat="1" spans="1:1">
      <c r="A709" s="22"/>
    </row>
    <row r="710" customFormat="1" spans="1:1">
      <c r="A710" s="22"/>
    </row>
    <row r="711" customFormat="1" spans="1:1">
      <c r="A711" s="22"/>
    </row>
    <row r="712" customFormat="1" spans="1:1">
      <c r="A712" s="22"/>
    </row>
    <row r="713" customFormat="1" spans="1:1">
      <c r="A713" s="22"/>
    </row>
    <row r="714" customFormat="1" spans="1:1">
      <c r="A714" s="22"/>
    </row>
    <row r="715" customFormat="1" spans="1:1">
      <c r="A715" s="22"/>
    </row>
    <row r="716" customFormat="1" spans="1:1">
      <c r="A716" s="22"/>
    </row>
    <row r="717" customFormat="1" spans="1:1">
      <c r="A717" s="22"/>
    </row>
    <row r="718" customFormat="1" spans="1:1">
      <c r="A718" s="22"/>
    </row>
    <row r="719" customFormat="1" spans="1:1">
      <c r="A719" s="22"/>
    </row>
    <row r="720" customFormat="1" spans="1:1">
      <c r="A720" s="22"/>
    </row>
    <row r="721" customFormat="1" spans="1:1">
      <c r="A721" s="22"/>
    </row>
    <row r="722" customFormat="1" spans="1:1">
      <c r="A722" s="22"/>
    </row>
    <row r="723" customFormat="1" spans="1:1">
      <c r="A723" s="22"/>
    </row>
    <row r="724" customFormat="1" spans="1:1">
      <c r="A724" s="22"/>
    </row>
    <row r="725" customFormat="1" spans="1:1">
      <c r="A725" s="22"/>
    </row>
    <row r="726" customFormat="1" spans="1:1">
      <c r="A726" s="22"/>
    </row>
    <row r="727" customFormat="1" spans="1:1">
      <c r="A727" s="22"/>
    </row>
    <row r="728" customFormat="1" spans="1:1">
      <c r="A728" s="22"/>
    </row>
    <row r="729" customFormat="1" spans="1:1">
      <c r="A729" s="22"/>
    </row>
    <row r="730" customFormat="1" spans="1:1">
      <c r="A730" s="22"/>
    </row>
    <row r="731" customFormat="1" spans="1:1">
      <c r="A731" s="22"/>
    </row>
    <row r="732" customFormat="1" spans="1:1">
      <c r="A732" s="22"/>
    </row>
    <row r="733" customFormat="1" spans="1:1">
      <c r="A733" s="22"/>
    </row>
    <row r="734" customFormat="1" spans="1:1">
      <c r="A734" s="22"/>
    </row>
    <row r="735" customFormat="1" spans="1:1">
      <c r="A735" s="22"/>
    </row>
    <row r="736" customFormat="1" spans="1:1">
      <c r="A736" s="22"/>
    </row>
    <row r="737" customFormat="1" spans="1:1">
      <c r="A737" s="22"/>
    </row>
    <row r="738" customFormat="1" spans="1:1">
      <c r="A738" s="22"/>
    </row>
    <row r="739" customFormat="1" spans="1:1">
      <c r="A739" s="22"/>
    </row>
    <row r="740" customFormat="1" spans="1:1">
      <c r="A740" s="22"/>
    </row>
    <row r="741" customFormat="1" spans="1:1">
      <c r="A741" s="22"/>
    </row>
    <row r="742" customFormat="1" spans="1:1">
      <c r="A742" s="22"/>
    </row>
    <row r="743" customFormat="1" spans="1:1">
      <c r="A743" s="22"/>
    </row>
    <row r="744" customFormat="1" spans="1:1">
      <c r="A744" s="22"/>
    </row>
    <row r="745" customFormat="1" spans="1:1">
      <c r="A745" s="22"/>
    </row>
    <row r="746" customFormat="1" spans="1:1">
      <c r="A746" s="22"/>
    </row>
    <row r="747" customFormat="1" spans="1:1">
      <c r="A747" s="22"/>
    </row>
    <row r="748" customFormat="1" spans="1:1">
      <c r="A748" s="22"/>
    </row>
    <row r="749" customFormat="1" spans="1:1">
      <c r="A749" s="22"/>
    </row>
    <row r="750" customFormat="1" spans="1:1">
      <c r="A750" s="22"/>
    </row>
    <row r="751" customFormat="1" spans="1:1">
      <c r="A751" s="22"/>
    </row>
    <row r="752" customFormat="1" spans="1:1">
      <c r="A752" s="22"/>
    </row>
    <row r="753" customFormat="1" spans="1:1">
      <c r="A753" s="22"/>
    </row>
    <row r="754" customFormat="1" spans="1:1">
      <c r="A754" s="22"/>
    </row>
    <row r="755" customFormat="1" spans="1:1">
      <c r="A755" s="22"/>
    </row>
    <row r="756" customFormat="1" spans="1:1">
      <c r="A756" s="22"/>
    </row>
    <row r="757" customFormat="1" spans="1:1">
      <c r="A757" s="22"/>
    </row>
    <row r="758" customFormat="1" spans="1:1">
      <c r="A758" s="22"/>
    </row>
    <row r="759" customFormat="1" spans="1:1">
      <c r="A759" s="22"/>
    </row>
    <row r="760" customFormat="1" spans="1:1">
      <c r="A760" s="22"/>
    </row>
    <row r="761" customFormat="1" spans="1:1">
      <c r="A761" s="22"/>
    </row>
    <row r="762" customFormat="1" spans="1:1">
      <c r="A762" s="22"/>
    </row>
    <row r="763" customFormat="1" spans="1:1">
      <c r="A763" s="22"/>
    </row>
    <row r="764" customFormat="1" spans="1:1">
      <c r="A764" s="22"/>
    </row>
    <row r="765" customFormat="1" spans="1:1">
      <c r="A765" s="22"/>
    </row>
    <row r="766" customFormat="1" spans="1:1">
      <c r="A766" s="22"/>
    </row>
    <row r="767" customFormat="1" spans="1:1">
      <c r="A767" s="22"/>
    </row>
    <row r="768" customFormat="1" spans="1:1">
      <c r="A768" s="22"/>
    </row>
    <row r="769" customFormat="1" spans="1:1">
      <c r="A769" s="22"/>
    </row>
    <row r="770" customFormat="1" spans="1:1">
      <c r="A770" s="22"/>
    </row>
    <row r="771" customFormat="1" spans="1:1">
      <c r="A771" s="22"/>
    </row>
    <row r="772" customFormat="1" spans="1:1">
      <c r="A772" s="22"/>
    </row>
    <row r="773" customFormat="1" spans="1:1">
      <c r="A773" s="22"/>
    </row>
    <row r="774" customFormat="1" spans="1:1">
      <c r="A774" s="22"/>
    </row>
    <row r="775" customFormat="1" spans="1:1">
      <c r="A775" s="22"/>
    </row>
    <row r="776" customFormat="1" spans="1:1">
      <c r="A776" s="22"/>
    </row>
    <row r="777" customFormat="1" spans="1:1">
      <c r="A777" s="22"/>
    </row>
    <row r="778" customFormat="1" spans="1:1">
      <c r="A778" s="22"/>
    </row>
    <row r="779" customFormat="1" spans="1:1">
      <c r="A779" s="22"/>
    </row>
    <row r="780" customFormat="1" spans="1:1">
      <c r="A780" s="22"/>
    </row>
    <row r="781" customFormat="1" spans="1:1">
      <c r="A781" s="22"/>
    </row>
    <row r="782" customFormat="1" spans="1:1">
      <c r="A782" s="22"/>
    </row>
    <row r="783" customFormat="1" spans="1:1">
      <c r="A783" s="22"/>
    </row>
    <row r="784" customFormat="1" spans="1:1">
      <c r="A784" s="22"/>
    </row>
    <row r="785" customFormat="1" spans="1:1">
      <c r="A785" s="22"/>
    </row>
    <row r="786" customFormat="1" spans="1:1">
      <c r="A786" s="22"/>
    </row>
    <row r="787" customFormat="1" spans="1:1">
      <c r="A787" s="22"/>
    </row>
    <row r="788" customFormat="1" spans="1:1">
      <c r="A788" s="22"/>
    </row>
    <row r="789" customFormat="1" spans="1:1">
      <c r="A789" s="22"/>
    </row>
    <row r="790" customFormat="1" spans="1:1">
      <c r="A790" s="22"/>
    </row>
    <row r="791" customFormat="1" spans="1:1">
      <c r="A791" s="22"/>
    </row>
    <row r="792" customFormat="1" spans="1:1">
      <c r="A792" s="22"/>
    </row>
    <row r="793" customFormat="1" spans="1:1">
      <c r="A793" s="22"/>
    </row>
    <row r="794" customFormat="1" spans="1:1">
      <c r="A794" s="22"/>
    </row>
    <row r="795" customFormat="1" spans="1:1">
      <c r="A795" s="22"/>
    </row>
    <row r="796" customFormat="1" spans="1:1">
      <c r="A796" s="22"/>
    </row>
    <row r="797" customFormat="1" spans="1:1">
      <c r="A797" s="22"/>
    </row>
    <row r="798" customFormat="1" spans="1:1">
      <c r="A798" s="22"/>
    </row>
    <row r="799" customFormat="1" spans="1:1">
      <c r="A799" s="22"/>
    </row>
    <row r="800" customFormat="1" spans="1:1">
      <c r="A800" s="22"/>
    </row>
    <row r="801" customFormat="1" spans="1:1">
      <c r="A801" s="22"/>
    </row>
    <row r="802" customFormat="1" spans="1:1">
      <c r="A802" s="22"/>
    </row>
    <row r="803" customFormat="1" spans="1:1">
      <c r="A803" s="22"/>
    </row>
    <row r="804" customFormat="1" spans="1:1">
      <c r="A804" s="22"/>
    </row>
    <row r="805" customFormat="1" spans="1:1">
      <c r="A805" s="22"/>
    </row>
    <row r="806" customFormat="1" spans="1:1">
      <c r="A806" s="22"/>
    </row>
    <row r="807" customFormat="1" spans="1:1">
      <c r="A807" s="22"/>
    </row>
    <row r="808" customFormat="1" spans="1:1">
      <c r="A808" s="22"/>
    </row>
    <row r="809" customFormat="1" spans="1:1">
      <c r="A809" s="22"/>
    </row>
    <row r="810" customFormat="1" spans="1:1">
      <c r="A810" s="22"/>
    </row>
    <row r="811" customFormat="1" spans="1:1">
      <c r="A811" s="22"/>
    </row>
    <row r="812" customFormat="1" spans="1:1">
      <c r="A812" s="22"/>
    </row>
    <row r="813" customFormat="1" spans="1:1">
      <c r="A813" s="22"/>
    </row>
    <row r="814" customFormat="1" spans="1:1">
      <c r="A814" s="22"/>
    </row>
    <row r="815" customFormat="1" spans="1:1">
      <c r="A815" s="22"/>
    </row>
    <row r="816" customFormat="1" spans="1:1">
      <c r="A816" s="22"/>
    </row>
    <row r="817" customFormat="1" spans="1:1">
      <c r="A817" s="22"/>
    </row>
    <row r="818" customFormat="1" spans="1:1">
      <c r="A818" s="22"/>
    </row>
    <row r="819" customFormat="1" spans="1:1">
      <c r="A819" s="22"/>
    </row>
    <row r="820" customFormat="1" spans="1:1">
      <c r="A820" s="22"/>
    </row>
    <row r="821" customFormat="1" spans="1:1">
      <c r="A821" s="22"/>
    </row>
    <row r="822" customFormat="1" spans="1:1">
      <c r="A822" s="22"/>
    </row>
    <row r="823" customFormat="1" spans="1:1">
      <c r="A823" s="22"/>
    </row>
    <row r="824" customFormat="1" spans="1:1">
      <c r="A824" s="22"/>
    </row>
    <row r="825" customFormat="1" spans="1:1">
      <c r="A825" s="22"/>
    </row>
    <row r="826" customFormat="1" spans="1:1">
      <c r="A826" s="22"/>
    </row>
    <row r="827" customFormat="1" spans="1:1">
      <c r="A827" s="22"/>
    </row>
    <row r="828" customFormat="1" spans="1:1">
      <c r="A828" s="22"/>
    </row>
    <row r="829" customFormat="1" spans="1:1">
      <c r="A829" s="22"/>
    </row>
    <row r="830" customFormat="1" spans="1:1">
      <c r="A830" s="22"/>
    </row>
    <row r="831" customFormat="1" spans="1:1">
      <c r="A831" s="22"/>
    </row>
    <row r="832" customFormat="1" spans="1:1">
      <c r="A832" s="22"/>
    </row>
    <row r="833" customFormat="1" spans="1:1">
      <c r="A833" s="22"/>
    </row>
    <row r="834" customFormat="1" spans="1:1">
      <c r="A834" s="22"/>
    </row>
    <row r="835" customFormat="1" spans="1:1">
      <c r="A835" s="22"/>
    </row>
    <row r="836" customFormat="1" spans="1:1">
      <c r="A836" s="22"/>
    </row>
    <row r="837" customFormat="1" spans="1:1">
      <c r="A837" s="22"/>
    </row>
    <row r="838" customFormat="1" spans="1:1">
      <c r="A838" s="22"/>
    </row>
    <row r="839" customFormat="1" spans="1:1">
      <c r="A839" s="22"/>
    </row>
    <row r="840" customFormat="1" spans="1:1">
      <c r="A840" s="22"/>
    </row>
    <row r="841" customFormat="1" spans="1:1">
      <c r="A841" s="22"/>
    </row>
    <row r="842" customFormat="1" spans="1:1">
      <c r="A842" s="22"/>
    </row>
    <row r="843" customFormat="1" spans="1:1">
      <c r="A843" s="22"/>
    </row>
    <row r="844" customFormat="1" spans="1:1">
      <c r="A844" s="22"/>
    </row>
    <row r="845" customFormat="1" spans="1:1">
      <c r="A845" s="22"/>
    </row>
    <row r="846" customFormat="1" spans="1:1">
      <c r="A846" s="22"/>
    </row>
    <row r="847" customFormat="1" spans="1:1">
      <c r="A847" s="22"/>
    </row>
    <row r="848" customFormat="1" spans="1:1">
      <c r="A848" s="22"/>
    </row>
    <row r="849" customFormat="1" spans="1:1">
      <c r="A849" s="22"/>
    </row>
    <row r="850" customFormat="1" spans="1:1">
      <c r="A850" s="22"/>
    </row>
    <row r="851" customFormat="1" spans="1:1">
      <c r="A851" s="22"/>
    </row>
    <row r="852" customFormat="1" spans="1:1">
      <c r="A852" s="22"/>
    </row>
    <row r="853" customFormat="1" spans="1:1">
      <c r="A853" s="22"/>
    </row>
    <row r="854" customFormat="1" spans="1:1">
      <c r="A854" s="22"/>
    </row>
    <row r="855" customFormat="1" spans="1:1">
      <c r="A855" s="22"/>
    </row>
    <row r="856" customFormat="1" spans="1:1">
      <c r="A856" s="22"/>
    </row>
    <row r="857" customFormat="1" spans="1:1">
      <c r="A857" s="22"/>
    </row>
    <row r="858" customFormat="1" spans="1:1">
      <c r="A858" s="22"/>
    </row>
    <row r="859" customFormat="1" spans="1:1">
      <c r="A859" s="22"/>
    </row>
    <row r="860" customFormat="1" spans="1:1">
      <c r="A860" s="22"/>
    </row>
    <row r="861" customFormat="1" spans="1:1">
      <c r="A861" s="22"/>
    </row>
    <row r="862" customFormat="1" spans="1:1">
      <c r="A862" s="22"/>
    </row>
    <row r="863" customFormat="1" spans="1:1">
      <c r="A863" s="22"/>
    </row>
    <row r="864" customFormat="1" spans="1:1">
      <c r="A864" s="22"/>
    </row>
    <row r="865" customFormat="1" spans="1:1">
      <c r="A865" s="22"/>
    </row>
    <row r="866" customFormat="1" spans="1:1">
      <c r="A866" s="22"/>
    </row>
    <row r="867" customFormat="1" spans="1:1">
      <c r="A867" s="22"/>
    </row>
    <row r="868" customFormat="1" spans="1:1">
      <c r="A868" s="22"/>
    </row>
    <row r="869" customFormat="1" spans="1:1">
      <c r="A869" s="22"/>
    </row>
    <row r="870" customFormat="1" spans="1:1">
      <c r="A870" s="22"/>
    </row>
    <row r="871" customFormat="1" spans="1:1">
      <c r="A871" s="22"/>
    </row>
    <row r="872" customFormat="1" spans="1:1">
      <c r="A872" s="22"/>
    </row>
    <row r="873" customFormat="1" spans="1:1">
      <c r="A873" s="22"/>
    </row>
    <row r="874" customFormat="1" spans="1:1">
      <c r="A874" s="22"/>
    </row>
    <row r="875" customFormat="1" spans="1:1">
      <c r="A875" s="22"/>
    </row>
    <row r="876" customFormat="1" spans="1:1">
      <c r="A876" s="22"/>
    </row>
    <row r="877" customFormat="1" spans="1:1">
      <c r="A877" s="22"/>
    </row>
    <row r="878" customFormat="1" spans="1:1">
      <c r="A878" s="22"/>
    </row>
    <row r="879" customFormat="1" spans="1:1">
      <c r="A879" s="22"/>
    </row>
    <row r="880" customFormat="1" spans="1:1">
      <c r="A880" s="22"/>
    </row>
    <row r="881" customFormat="1" spans="1:1">
      <c r="A881" s="22"/>
    </row>
    <row r="882" customFormat="1" spans="1:1">
      <c r="A882" s="22"/>
    </row>
    <row r="883" customFormat="1" spans="1:1">
      <c r="A883" s="22"/>
    </row>
    <row r="884" customFormat="1" spans="1:1">
      <c r="A884" s="22"/>
    </row>
    <row r="885" customFormat="1" spans="1:1">
      <c r="A885" s="22"/>
    </row>
    <row r="886" customFormat="1" spans="1:1">
      <c r="A886" s="22"/>
    </row>
    <row r="887" customFormat="1" spans="1:1">
      <c r="A887" s="22"/>
    </row>
    <row r="888" customFormat="1" spans="1:1">
      <c r="A888" s="22"/>
    </row>
    <row r="889" customFormat="1" spans="1:1">
      <c r="A889" s="22"/>
    </row>
    <row r="890" customFormat="1" spans="1:1">
      <c r="A890" s="22"/>
    </row>
    <row r="891" customFormat="1" spans="1:1">
      <c r="A891" s="22"/>
    </row>
    <row r="892" customFormat="1" spans="1:1">
      <c r="A892" s="22"/>
    </row>
    <row r="893" customFormat="1" spans="1:1">
      <c r="A893" s="22"/>
    </row>
    <row r="894" customFormat="1" spans="1:1">
      <c r="A894" s="22"/>
    </row>
    <row r="895" customFormat="1" spans="1:1">
      <c r="A895" s="22"/>
    </row>
    <row r="896" customFormat="1" spans="1:1">
      <c r="A896" s="22"/>
    </row>
    <row r="897" customFormat="1" spans="1:1">
      <c r="A897" s="22"/>
    </row>
    <row r="898" customFormat="1" spans="1:1">
      <c r="A898" s="22"/>
    </row>
    <row r="899" customFormat="1" spans="1:1">
      <c r="A899" s="22"/>
    </row>
    <row r="900" customFormat="1" spans="1:1">
      <c r="A900" s="22"/>
    </row>
    <row r="901" customFormat="1" spans="1:1">
      <c r="A901" s="22"/>
    </row>
    <row r="902" customFormat="1" spans="1:1">
      <c r="A902" s="22"/>
    </row>
    <row r="903" customFormat="1" spans="1:1">
      <c r="A903" s="22"/>
    </row>
    <row r="904" customFormat="1" spans="1:1">
      <c r="A904" s="22"/>
    </row>
    <row r="905" customFormat="1" spans="1:1">
      <c r="A905" s="22"/>
    </row>
    <row r="906" customFormat="1" spans="1:1">
      <c r="A906" s="22"/>
    </row>
    <row r="907" customFormat="1" spans="1:1">
      <c r="A907" s="22"/>
    </row>
    <row r="908" customFormat="1" spans="1:1">
      <c r="A908" s="22"/>
    </row>
    <row r="909" customFormat="1" spans="1:1">
      <c r="A909" s="22"/>
    </row>
    <row r="910" customFormat="1" spans="1:1">
      <c r="A910" s="22"/>
    </row>
    <row r="911" customFormat="1" spans="1:1">
      <c r="A911" s="22"/>
    </row>
    <row r="912" customFormat="1" spans="1:1">
      <c r="A912" s="22"/>
    </row>
    <row r="913" customFormat="1" spans="1:1">
      <c r="A913" s="22"/>
    </row>
    <row r="914" customFormat="1" spans="1:1">
      <c r="A914" s="22"/>
    </row>
    <row r="915" customFormat="1" spans="1:1">
      <c r="A915" s="22"/>
    </row>
    <row r="916" customFormat="1" spans="1:1">
      <c r="A916" s="22"/>
    </row>
    <row r="917" customFormat="1" spans="1:1">
      <c r="A917" s="22"/>
    </row>
    <row r="918" customFormat="1" spans="1:1">
      <c r="A918" s="22"/>
    </row>
    <row r="919" customFormat="1" spans="1:1">
      <c r="A919" s="22"/>
    </row>
    <row r="920" customFormat="1" spans="1:1">
      <c r="A920" s="22"/>
    </row>
    <row r="921" customFormat="1" spans="1:1">
      <c r="A921" s="22"/>
    </row>
    <row r="922" customFormat="1" spans="1:1">
      <c r="A922" s="22"/>
    </row>
    <row r="923" customFormat="1" spans="1:1">
      <c r="A923" s="22"/>
    </row>
    <row r="924" customFormat="1" spans="1:1">
      <c r="A924" s="22"/>
    </row>
    <row r="925" customFormat="1" spans="1:1">
      <c r="A925" s="22"/>
    </row>
    <row r="926" customFormat="1" spans="1:1">
      <c r="A926" s="22"/>
    </row>
    <row r="927" customFormat="1" spans="1:1">
      <c r="A927" s="22"/>
    </row>
    <row r="928" customFormat="1" spans="1:1">
      <c r="A928" s="22"/>
    </row>
    <row r="929" customFormat="1" spans="1:1">
      <c r="A929" s="22"/>
    </row>
    <row r="930" customFormat="1" spans="1:1">
      <c r="A930" s="22"/>
    </row>
    <row r="931" customFormat="1" spans="1:1">
      <c r="A931" s="22"/>
    </row>
    <row r="932" customFormat="1" spans="1:1">
      <c r="A932" s="22"/>
    </row>
    <row r="933" customFormat="1" spans="1:1">
      <c r="A933" s="22"/>
    </row>
    <row r="934" customFormat="1" spans="1:1">
      <c r="A934" s="22"/>
    </row>
    <row r="935" customFormat="1" spans="1:1">
      <c r="A935" s="22"/>
    </row>
    <row r="936" customFormat="1" spans="1:1">
      <c r="A936" s="22"/>
    </row>
    <row r="937" customFormat="1" spans="1:1">
      <c r="A937" s="22"/>
    </row>
    <row r="938" customFormat="1" spans="1:1">
      <c r="A938" s="22"/>
    </row>
    <row r="939" customFormat="1" spans="1:1">
      <c r="A939" s="22"/>
    </row>
    <row r="940" customFormat="1" spans="1:1">
      <c r="A940" s="22"/>
    </row>
    <row r="941" customFormat="1" spans="1:1">
      <c r="A941" s="22"/>
    </row>
    <row r="942" customFormat="1" spans="1:1">
      <c r="A942" s="22"/>
    </row>
    <row r="943" customFormat="1" spans="1:1">
      <c r="A943" s="22"/>
    </row>
    <row r="944" customFormat="1" spans="1:1">
      <c r="A944" s="22"/>
    </row>
    <row r="945" customFormat="1" spans="1:1">
      <c r="A945" s="22"/>
    </row>
    <row r="946" customFormat="1" spans="1:1">
      <c r="A946" s="22"/>
    </row>
    <row r="947" customFormat="1" spans="1:1">
      <c r="A947" s="22"/>
    </row>
    <row r="948" customFormat="1" spans="1:1">
      <c r="A948" s="22"/>
    </row>
    <row r="949" customFormat="1" spans="1:1">
      <c r="A949" s="22"/>
    </row>
    <row r="950" customFormat="1" spans="1:1">
      <c r="A950" s="22"/>
    </row>
    <row r="951" customFormat="1" spans="1:1">
      <c r="A951" s="22"/>
    </row>
    <row r="952" customFormat="1" spans="1:1">
      <c r="A952" s="22"/>
    </row>
    <row r="953" customFormat="1" spans="1:1">
      <c r="A953" s="22"/>
    </row>
    <row r="954" customFormat="1" spans="1:1">
      <c r="A954" s="22"/>
    </row>
    <row r="955" customFormat="1" spans="1:1">
      <c r="A955" s="22"/>
    </row>
    <row r="956" customFormat="1" spans="1:1">
      <c r="A956" s="22"/>
    </row>
    <row r="957" customFormat="1" spans="1:1">
      <c r="A957" s="22"/>
    </row>
    <row r="958" customFormat="1" spans="1:1">
      <c r="A958" s="22"/>
    </row>
    <row r="959" customFormat="1" spans="1:1">
      <c r="A959" s="22"/>
    </row>
    <row r="960" customFormat="1" spans="1:1">
      <c r="A960" s="22"/>
    </row>
    <row r="961" customFormat="1" spans="1:1">
      <c r="A961" s="22"/>
    </row>
    <row r="962" customFormat="1" spans="1:1">
      <c r="A962" s="22"/>
    </row>
    <row r="963" customFormat="1" spans="1:1">
      <c r="A963" s="22"/>
    </row>
    <row r="964" customFormat="1" spans="1:1">
      <c r="A964" s="22"/>
    </row>
    <row r="965" customFormat="1" spans="1:1">
      <c r="A965" s="22"/>
    </row>
    <row r="966" customFormat="1" spans="1:1">
      <c r="A966" s="22"/>
    </row>
    <row r="967" customFormat="1" spans="1:1">
      <c r="A967" s="22"/>
    </row>
    <row r="968" customFormat="1" spans="1:1">
      <c r="A968" s="22"/>
    </row>
    <row r="969" customFormat="1" spans="1:1">
      <c r="A969" s="22"/>
    </row>
    <row r="970" customFormat="1" spans="1:1">
      <c r="A970" s="22"/>
    </row>
    <row r="971" customFormat="1" spans="1:1">
      <c r="A971" s="22"/>
    </row>
    <row r="972" customFormat="1" spans="1:1">
      <c r="A972" s="22"/>
    </row>
    <row r="973" customFormat="1" spans="1:1">
      <c r="A973" s="22"/>
    </row>
    <row r="974" customFormat="1" spans="1:1">
      <c r="A974" s="22"/>
    </row>
    <row r="975" customFormat="1" spans="1:1">
      <c r="A975" s="22"/>
    </row>
    <row r="976" customFormat="1" spans="1:1">
      <c r="A976" s="22"/>
    </row>
    <row r="977" customFormat="1" spans="1:1">
      <c r="A977" s="22"/>
    </row>
    <row r="978" customFormat="1" spans="1:1">
      <c r="A978" s="22"/>
    </row>
    <row r="979" customFormat="1" spans="1:1">
      <c r="A979" s="22"/>
    </row>
    <row r="980" customFormat="1" spans="1:1">
      <c r="A980" s="22"/>
    </row>
    <row r="981" customFormat="1" spans="1:1">
      <c r="A981" s="22"/>
    </row>
    <row r="982" customFormat="1" spans="1:1">
      <c r="A982" s="22"/>
    </row>
    <row r="983" customFormat="1" spans="1:1">
      <c r="A983" s="22"/>
    </row>
    <row r="984" customFormat="1" spans="1:1">
      <c r="A984" s="22"/>
    </row>
    <row r="985" customFormat="1" spans="1:1">
      <c r="A985" s="22"/>
    </row>
    <row r="986" customFormat="1" spans="1:1">
      <c r="A986" s="22"/>
    </row>
    <row r="987" customFormat="1" spans="1:1">
      <c r="A987" s="22"/>
    </row>
    <row r="988" customFormat="1" spans="1:1">
      <c r="A988" s="22"/>
    </row>
    <row r="989" customFormat="1" spans="1:1">
      <c r="A989" s="22"/>
    </row>
    <row r="990" customFormat="1" spans="1:1">
      <c r="A990" s="22"/>
    </row>
    <row r="991" customFormat="1" spans="1:1">
      <c r="A991" s="22"/>
    </row>
    <row r="992" customFormat="1" spans="1:1">
      <c r="A992" s="22"/>
    </row>
    <row r="993" customFormat="1" spans="1:1">
      <c r="A993" s="22"/>
    </row>
    <row r="994" customFormat="1" spans="1:1">
      <c r="A994" s="22"/>
    </row>
    <row r="995" customFormat="1" spans="1:1">
      <c r="A995" s="22"/>
    </row>
    <row r="996" customFormat="1" spans="1:1">
      <c r="A996" s="22"/>
    </row>
    <row r="997" customFormat="1" spans="1:1">
      <c r="A997" s="22"/>
    </row>
    <row r="998" customFormat="1" spans="1:1">
      <c r="A998" s="22"/>
    </row>
    <row r="999" customFormat="1" spans="1:1">
      <c r="A999" s="22"/>
    </row>
    <row r="1000" customFormat="1" spans="1:1">
      <c r="A1000" s="22"/>
    </row>
    <row r="1001" customFormat="1" spans="1:1">
      <c r="A1001" s="22"/>
    </row>
    <row r="1002" customFormat="1" spans="1:1">
      <c r="A1002" s="22"/>
    </row>
    <row r="1003" customFormat="1" spans="1:1">
      <c r="A1003" s="22"/>
    </row>
    <row r="1004" customFormat="1" spans="1:1">
      <c r="A1004" s="22"/>
    </row>
    <row r="1005" customFormat="1" spans="1:1">
      <c r="A1005" s="22"/>
    </row>
    <row r="1006" customFormat="1" spans="1:1">
      <c r="A1006" s="22"/>
    </row>
    <row r="1007" customFormat="1" spans="1:1">
      <c r="A1007" s="22"/>
    </row>
    <row r="1008" customFormat="1" spans="1:1">
      <c r="A1008" s="22"/>
    </row>
    <row r="1009" customFormat="1" spans="1:1">
      <c r="A1009" s="22"/>
    </row>
    <row r="1010" customFormat="1" spans="1:1">
      <c r="A1010" s="22"/>
    </row>
    <row r="1011" customFormat="1" spans="1:1">
      <c r="A1011" s="22"/>
    </row>
    <row r="1012" customFormat="1" spans="1:1">
      <c r="A1012" s="22"/>
    </row>
    <row r="1013" customFormat="1" spans="1:1">
      <c r="A1013" s="22"/>
    </row>
    <row r="1014" customFormat="1" spans="1:1">
      <c r="A1014" s="22"/>
    </row>
    <row r="1015" customFormat="1" spans="1:1">
      <c r="A1015" s="22"/>
    </row>
    <row r="1016" customFormat="1" spans="1:1">
      <c r="A1016" s="22"/>
    </row>
    <row r="1017" customFormat="1" spans="1:1">
      <c r="A1017" s="22"/>
    </row>
    <row r="1018" customFormat="1" spans="1:1">
      <c r="A1018" s="22"/>
    </row>
    <row r="1019" customFormat="1" spans="1:1">
      <c r="A1019" s="22"/>
    </row>
    <row r="1020" customFormat="1" spans="1:1">
      <c r="A1020" s="22"/>
    </row>
    <row r="1021" customFormat="1" spans="1:1">
      <c r="A1021" s="22"/>
    </row>
    <row r="1022" customFormat="1" spans="1:1">
      <c r="A1022" s="22"/>
    </row>
    <row r="1023" customFormat="1" spans="1:1">
      <c r="A1023" s="22"/>
    </row>
    <row r="1024" customFormat="1" spans="1:1">
      <c r="A1024" s="22"/>
    </row>
    <row r="1025" customFormat="1" spans="1:1">
      <c r="A1025" s="22"/>
    </row>
    <row r="1026" customFormat="1" spans="1:1">
      <c r="A1026" s="22"/>
    </row>
    <row r="1027" customFormat="1" spans="1:1">
      <c r="A1027" s="22"/>
    </row>
    <row r="1028" customFormat="1" spans="1:1">
      <c r="A1028" s="22"/>
    </row>
    <row r="1029" customFormat="1" spans="1:1">
      <c r="A1029" s="22"/>
    </row>
    <row r="1030" customFormat="1" spans="1:1">
      <c r="A1030" s="22"/>
    </row>
    <row r="1031" customFormat="1" spans="1:1">
      <c r="A1031" s="22"/>
    </row>
    <row r="1032" customFormat="1" spans="1:1">
      <c r="A1032" s="22"/>
    </row>
    <row r="1033" customFormat="1" spans="1:1">
      <c r="A1033" s="22"/>
    </row>
    <row r="1034" customFormat="1" spans="1:1">
      <c r="A1034" s="22"/>
    </row>
    <row r="1035" customFormat="1" spans="1:1">
      <c r="A1035" s="22"/>
    </row>
    <row r="1036" customFormat="1" spans="1:1">
      <c r="A1036" s="22"/>
    </row>
    <row r="1037" customFormat="1" spans="1:1">
      <c r="A1037" s="22"/>
    </row>
    <row r="1038" customFormat="1" spans="1:1">
      <c r="A1038" s="22"/>
    </row>
    <row r="1039" customFormat="1" spans="1:1">
      <c r="A1039" s="22"/>
    </row>
    <row r="1040" customFormat="1" spans="1:1">
      <c r="A1040" s="22"/>
    </row>
    <row r="1041" customFormat="1" spans="1:1">
      <c r="A1041" s="22"/>
    </row>
    <row r="1042" customFormat="1" spans="1:1">
      <c r="A1042" s="22"/>
    </row>
    <row r="1043" customFormat="1" spans="1:1">
      <c r="A1043" s="22"/>
    </row>
    <row r="1044" customFormat="1" spans="1:1">
      <c r="A1044" s="22"/>
    </row>
    <row r="1045" customFormat="1" spans="1:1">
      <c r="A1045" s="22"/>
    </row>
    <row r="1046" customFormat="1" spans="1:1">
      <c r="A1046" s="22"/>
    </row>
    <row r="1047" customFormat="1" spans="1:1">
      <c r="A1047" s="22"/>
    </row>
    <row r="1048" customFormat="1" spans="1:1">
      <c r="A1048" s="22"/>
    </row>
    <row r="1049" customFormat="1" spans="1:1">
      <c r="A1049" s="22"/>
    </row>
    <row r="1050" customFormat="1" spans="1:1">
      <c r="A1050" s="22"/>
    </row>
    <row r="1051" customFormat="1" spans="1:1">
      <c r="A1051" s="22"/>
    </row>
    <row r="1052" customFormat="1" spans="1:1">
      <c r="A1052" s="22"/>
    </row>
    <row r="1053" customFormat="1" spans="1:1">
      <c r="A1053" s="22"/>
    </row>
    <row r="1054" customFormat="1" spans="1:1">
      <c r="A1054" s="22"/>
    </row>
    <row r="1055" customFormat="1" spans="1:1">
      <c r="A1055" s="22"/>
    </row>
    <row r="1056" customFormat="1" spans="1:1">
      <c r="A1056" s="22"/>
    </row>
    <row r="1057" customFormat="1" spans="1:1">
      <c r="A1057" s="22"/>
    </row>
    <row r="1058" customFormat="1" spans="1:1">
      <c r="A1058" s="22"/>
    </row>
    <row r="1059" customFormat="1" spans="1:1">
      <c r="A1059" s="22"/>
    </row>
    <row r="1060" customFormat="1" spans="1:1">
      <c r="A1060" s="22"/>
    </row>
    <row r="1061" customFormat="1" spans="1:1">
      <c r="A1061" s="22"/>
    </row>
    <row r="1062" customFormat="1" spans="1:1">
      <c r="A1062" s="22"/>
    </row>
    <row r="1063" customFormat="1" spans="1:1">
      <c r="A1063" s="22"/>
    </row>
    <row r="1064" customFormat="1" spans="1:1">
      <c r="A1064" s="22"/>
    </row>
    <row r="1065" customFormat="1" spans="1:1">
      <c r="A1065" s="22"/>
    </row>
    <row r="1066" customFormat="1" spans="1:1">
      <c r="A1066" s="22"/>
    </row>
    <row r="1067" customFormat="1" spans="1:1">
      <c r="A1067" s="22"/>
    </row>
    <row r="1068" customFormat="1" spans="1:1">
      <c r="A1068" s="22"/>
    </row>
    <row r="1069" customFormat="1" spans="1:1">
      <c r="A1069" s="22"/>
    </row>
    <row r="1070" customFormat="1" spans="1:1">
      <c r="A1070" s="22"/>
    </row>
    <row r="1071" customFormat="1" spans="1:1">
      <c r="A1071" s="22"/>
    </row>
    <row r="1072" customFormat="1" spans="1:1">
      <c r="A1072" s="22"/>
    </row>
    <row r="1073" customFormat="1" spans="1:1">
      <c r="A1073" s="22"/>
    </row>
    <row r="1074" customFormat="1" spans="1:1">
      <c r="A1074" s="22"/>
    </row>
    <row r="1075" customFormat="1" spans="1:1">
      <c r="A1075" s="22"/>
    </row>
    <row r="1076" customFormat="1" spans="1:1">
      <c r="A1076" s="22"/>
    </row>
    <row r="1077" customFormat="1" spans="1:1">
      <c r="A1077" s="22"/>
    </row>
    <row r="1078" customFormat="1" spans="1:1">
      <c r="A1078" s="22"/>
    </row>
    <row r="1079" customFormat="1" spans="1:1">
      <c r="A1079" s="22"/>
    </row>
    <row r="1080" customFormat="1" spans="1:1">
      <c r="A1080" s="22"/>
    </row>
    <row r="1081" customFormat="1" spans="1:1">
      <c r="A1081" s="22"/>
    </row>
    <row r="1082" customFormat="1" spans="1:1">
      <c r="A1082" s="22"/>
    </row>
    <row r="1083" customFormat="1" spans="1:1">
      <c r="A1083" s="22"/>
    </row>
    <row r="1084" customFormat="1" spans="1:1">
      <c r="A1084" s="22"/>
    </row>
    <row r="1085" customFormat="1" spans="1:1">
      <c r="A1085" s="22"/>
    </row>
    <row r="1086" customFormat="1" spans="1:1">
      <c r="A1086" s="22"/>
    </row>
    <row r="1087" customFormat="1" spans="1:1">
      <c r="A1087" s="22"/>
    </row>
    <row r="1088" customFormat="1" spans="1:1">
      <c r="A1088" s="22"/>
    </row>
    <row r="1089" customFormat="1" spans="1:1">
      <c r="A1089" s="22"/>
    </row>
    <row r="1090" customFormat="1" spans="1:1">
      <c r="A1090" s="22"/>
    </row>
    <row r="1091" customFormat="1" spans="1:1">
      <c r="A1091" s="22"/>
    </row>
    <row r="1092" customFormat="1" spans="1:1">
      <c r="A1092" s="22"/>
    </row>
    <row r="1093" customFormat="1" spans="1:1">
      <c r="A1093" s="22"/>
    </row>
    <row r="1094" customFormat="1" spans="1:1">
      <c r="A1094" s="22"/>
    </row>
    <row r="1095" customFormat="1" spans="1:1">
      <c r="A1095" s="22"/>
    </row>
    <row r="1096" customFormat="1" spans="1:1">
      <c r="A1096" s="22"/>
    </row>
    <row r="1097" customFormat="1" spans="1:1">
      <c r="A1097" s="22"/>
    </row>
    <row r="1098" customFormat="1" spans="1:1">
      <c r="A1098" s="22"/>
    </row>
    <row r="1099" customFormat="1" spans="1:1">
      <c r="A1099" s="22"/>
    </row>
    <row r="1100" customFormat="1" spans="1:1">
      <c r="A1100" s="22"/>
    </row>
    <row r="1101" customFormat="1" spans="1:1">
      <c r="A1101" s="22"/>
    </row>
    <row r="1102" customFormat="1" spans="1:1">
      <c r="A1102" s="22"/>
    </row>
    <row r="1103" customFormat="1" spans="1:1">
      <c r="A1103" s="22"/>
    </row>
    <row r="1104" customFormat="1" spans="1:1">
      <c r="A1104" s="22"/>
    </row>
    <row r="1105" customFormat="1" spans="1:1">
      <c r="A1105" s="22"/>
    </row>
    <row r="1106" customFormat="1" spans="1:1">
      <c r="A1106" s="22"/>
    </row>
    <row r="1107" customFormat="1" spans="1:1">
      <c r="A1107" s="22"/>
    </row>
    <row r="1108" customFormat="1" spans="1:1">
      <c r="A1108" s="22"/>
    </row>
    <row r="1109" customFormat="1" spans="1:1">
      <c r="A1109" s="22"/>
    </row>
    <row r="1110" customFormat="1" spans="1:1">
      <c r="A1110" s="22"/>
    </row>
    <row r="1111" customFormat="1" spans="1:1">
      <c r="A1111" s="22"/>
    </row>
    <row r="1112" customFormat="1" spans="1:1">
      <c r="A1112" s="22"/>
    </row>
    <row r="1113" customFormat="1" spans="1:1">
      <c r="A1113" s="22"/>
    </row>
    <row r="1114" customFormat="1" spans="1:1">
      <c r="A1114" s="22"/>
    </row>
    <row r="1115" customFormat="1" spans="1:1">
      <c r="A1115" s="22"/>
    </row>
    <row r="1116" customFormat="1" spans="1:1">
      <c r="A1116" s="22"/>
    </row>
    <row r="1117" customFormat="1" spans="1:1">
      <c r="A1117" s="22"/>
    </row>
    <row r="1118" customFormat="1" spans="1:1">
      <c r="A1118" s="22"/>
    </row>
    <row r="1119" customFormat="1" spans="1:1">
      <c r="A1119" s="22"/>
    </row>
    <row r="1120" customFormat="1" spans="1:1">
      <c r="A1120" s="22"/>
    </row>
    <row r="1121" customFormat="1" spans="1:1">
      <c r="A1121" s="22"/>
    </row>
    <row r="1122" customFormat="1" spans="1:1">
      <c r="A1122" s="22"/>
    </row>
    <row r="1123" customFormat="1" spans="1:1">
      <c r="A1123" s="22"/>
    </row>
    <row r="1124" customFormat="1" spans="1:1">
      <c r="A1124" s="22"/>
    </row>
    <row r="1125" customFormat="1" spans="1:1">
      <c r="A1125" s="22"/>
    </row>
    <row r="1126" customFormat="1" spans="1:1">
      <c r="A1126" s="22"/>
    </row>
    <row r="1127" customFormat="1" spans="1:1">
      <c r="A1127" s="22"/>
    </row>
    <row r="1128" customFormat="1" spans="1:1">
      <c r="A1128" s="22"/>
    </row>
    <row r="1129" customFormat="1" spans="1:1">
      <c r="A1129" s="22"/>
    </row>
    <row r="1130" customFormat="1" spans="1:1">
      <c r="A1130" s="22"/>
    </row>
    <row r="1131" customFormat="1" spans="1:1">
      <c r="A1131" s="22"/>
    </row>
    <row r="1132" customFormat="1" spans="1:1">
      <c r="A1132" s="22"/>
    </row>
    <row r="1133" customFormat="1" spans="1:1">
      <c r="A1133" s="22"/>
    </row>
    <row r="1134" customFormat="1" spans="1:1">
      <c r="A1134" s="22"/>
    </row>
    <row r="1135" customFormat="1" spans="1:1">
      <c r="A1135" s="22"/>
    </row>
    <row r="1136" customFormat="1" spans="1:1">
      <c r="A1136" s="22"/>
    </row>
    <row r="1137" customFormat="1" spans="1:1">
      <c r="A1137" s="22"/>
    </row>
    <row r="1138" customFormat="1" spans="1:1">
      <c r="A1138" s="22"/>
    </row>
    <row r="1139" customFormat="1" spans="1:1">
      <c r="A1139" s="22"/>
    </row>
    <row r="1140" customFormat="1" spans="1:1">
      <c r="A1140" s="22"/>
    </row>
    <row r="1141" customFormat="1" spans="1:1">
      <c r="A1141" s="22"/>
    </row>
    <row r="1142" customFormat="1" spans="1:1">
      <c r="A1142" s="22"/>
    </row>
    <row r="1143" customFormat="1" spans="1:1">
      <c r="A1143" s="22"/>
    </row>
    <row r="1144" customFormat="1" spans="1:1">
      <c r="A1144" s="22"/>
    </row>
    <row r="1145" customFormat="1" spans="1:1">
      <c r="A1145" s="22"/>
    </row>
    <row r="1146" customFormat="1" spans="1:1">
      <c r="A1146" s="22"/>
    </row>
    <row r="1147" customFormat="1" spans="1:1">
      <c r="A1147" s="22"/>
    </row>
    <row r="1148" customFormat="1" spans="1:1">
      <c r="A1148" s="22"/>
    </row>
    <row r="1149" customFormat="1" spans="1:1">
      <c r="A1149" s="22"/>
    </row>
    <row r="1150" customFormat="1" spans="1:1">
      <c r="A1150" s="22"/>
    </row>
    <row r="1151" customFormat="1" spans="1:1">
      <c r="A1151" s="22"/>
    </row>
    <row r="1152" customFormat="1" spans="1:1">
      <c r="A1152" s="22"/>
    </row>
    <row r="1153" customFormat="1" spans="1:1">
      <c r="A1153" s="22"/>
    </row>
    <row r="1154" customFormat="1" spans="1:1">
      <c r="A1154" s="22"/>
    </row>
    <row r="1155" customFormat="1" spans="1:1">
      <c r="A1155" s="22"/>
    </row>
    <row r="1156" customFormat="1" spans="1:1">
      <c r="A1156" s="22"/>
    </row>
    <row r="1157" customFormat="1" spans="1:1">
      <c r="A1157" s="22"/>
    </row>
    <row r="1158" customFormat="1" spans="1:1">
      <c r="A1158" s="22"/>
    </row>
    <row r="1159" customFormat="1" spans="1:1">
      <c r="A1159" s="22"/>
    </row>
    <row r="1160" customFormat="1" spans="1:1">
      <c r="A1160" s="22"/>
    </row>
    <row r="1161" customFormat="1" spans="1:1">
      <c r="A1161" s="22"/>
    </row>
    <row r="1162" customFormat="1" spans="1:1">
      <c r="A1162" s="22"/>
    </row>
    <row r="1163" customFormat="1" spans="1:1">
      <c r="A1163" s="22"/>
    </row>
    <row r="1164" customFormat="1" spans="1:1">
      <c r="A1164" s="22"/>
    </row>
    <row r="1165" customFormat="1" spans="1:1">
      <c r="A1165" s="22"/>
    </row>
    <row r="1166" customFormat="1" spans="1:1">
      <c r="A1166" s="22"/>
    </row>
    <row r="1167" customFormat="1" spans="1:1">
      <c r="A1167" s="22"/>
    </row>
    <row r="1168" customFormat="1" spans="1:1">
      <c r="A1168" s="22"/>
    </row>
    <row r="1169" customFormat="1" spans="1:1">
      <c r="A1169" s="22"/>
    </row>
    <row r="1170" customFormat="1" spans="1:1">
      <c r="A1170" s="22"/>
    </row>
    <row r="1171" customFormat="1" spans="1:1">
      <c r="A1171" s="22"/>
    </row>
    <row r="1172" customFormat="1" spans="1:1">
      <c r="A1172" s="22"/>
    </row>
    <row r="1173" customFormat="1" spans="1:1">
      <c r="A1173" s="22"/>
    </row>
    <row r="1174" customFormat="1" spans="1:1">
      <c r="A1174" s="22"/>
    </row>
    <row r="1175" customFormat="1" spans="1:1">
      <c r="A1175" s="22"/>
    </row>
    <row r="1176" customFormat="1" spans="1:1">
      <c r="A1176" s="22"/>
    </row>
    <row r="1177" customFormat="1" spans="1:1">
      <c r="A1177" s="22"/>
    </row>
    <row r="1178" customFormat="1" spans="1:1">
      <c r="A1178" s="22"/>
    </row>
    <row r="1179" customFormat="1" spans="1:1">
      <c r="A1179" s="22"/>
    </row>
    <row r="1180" customFormat="1" spans="1:1">
      <c r="A1180" s="22"/>
    </row>
    <row r="1181" customFormat="1" spans="1:1">
      <c r="A1181" s="22"/>
    </row>
    <row r="1182" customFormat="1" spans="1:1">
      <c r="A1182" s="22"/>
    </row>
    <row r="1183" customFormat="1" spans="1:1">
      <c r="A1183" s="22"/>
    </row>
    <row r="1184" customFormat="1" spans="1:1">
      <c r="A1184" s="22"/>
    </row>
    <row r="1185" customFormat="1" spans="1:1">
      <c r="A1185" s="22"/>
    </row>
    <row r="1186" customFormat="1" spans="1:1">
      <c r="A1186" s="22"/>
    </row>
    <row r="1187" customFormat="1" spans="1:1">
      <c r="A1187" s="22"/>
    </row>
    <row r="1188" customFormat="1" spans="1:1">
      <c r="A1188" s="22"/>
    </row>
    <row r="1189" customFormat="1" spans="1:1">
      <c r="A1189" s="22"/>
    </row>
    <row r="1190" customFormat="1" spans="1:1">
      <c r="A1190" s="22"/>
    </row>
    <row r="1191" customFormat="1" spans="1:1">
      <c r="A1191" s="22"/>
    </row>
    <row r="1192" customFormat="1" spans="1:1">
      <c r="A1192" s="22"/>
    </row>
    <row r="1193" customFormat="1" spans="1:1">
      <c r="A1193" s="22"/>
    </row>
    <row r="1194" customFormat="1" spans="1:1">
      <c r="A1194" s="22"/>
    </row>
    <row r="1195" customFormat="1" spans="1:1">
      <c r="A1195" s="22"/>
    </row>
    <row r="1196" customFormat="1" spans="1:1">
      <c r="A1196" s="22"/>
    </row>
    <row r="1197" customFormat="1" spans="1:1">
      <c r="A1197" s="22"/>
    </row>
    <row r="1198" customFormat="1" spans="1:1">
      <c r="A1198" s="22"/>
    </row>
    <row r="1199" customFormat="1" spans="1:1">
      <c r="A1199" s="22"/>
    </row>
    <row r="1200" customFormat="1" spans="1:1">
      <c r="A1200" s="22"/>
    </row>
    <row r="1201" customFormat="1" spans="1:1">
      <c r="A1201" s="22"/>
    </row>
    <row r="1202" customFormat="1" spans="1:1">
      <c r="A1202" s="22"/>
    </row>
    <row r="1203" customFormat="1" spans="1:1">
      <c r="A1203" s="22"/>
    </row>
    <row r="1204" customFormat="1" spans="1:1">
      <c r="A1204" s="22"/>
    </row>
    <row r="1205" customFormat="1" spans="1:1">
      <c r="A1205" s="22"/>
    </row>
    <row r="1206" customFormat="1" spans="1:1">
      <c r="A1206" s="22"/>
    </row>
    <row r="1207" customFormat="1" spans="1:1">
      <c r="A1207" s="22"/>
    </row>
    <row r="1208" customFormat="1" spans="1:1">
      <c r="A1208" s="22"/>
    </row>
    <row r="1209" customFormat="1" spans="1:1">
      <c r="A1209" s="22"/>
    </row>
    <row r="1210" customFormat="1" spans="1:1">
      <c r="A1210" s="22"/>
    </row>
    <row r="1211" customFormat="1" spans="1:1">
      <c r="A1211" s="22"/>
    </row>
    <row r="1212" customFormat="1" spans="1:1">
      <c r="A1212" s="22"/>
    </row>
    <row r="1213" customFormat="1" spans="1:1">
      <c r="A1213" s="22"/>
    </row>
    <row r="1214" customFormat="1" spans="1:1">
      <c r="A1214" s="22"/>
    </row>
    <row r="1215" customFormat="1" spans="1:1">
      <c r="A1215" s="22"/>
    </row>
    <row r="1216" customFormat="1" spans="1:1">
      <c r="A1216" s="22"/>
    </row>
    <row r="1217" customFormat="1" spans="1:1">
      <c r="A1217" s="22"/>
    </row>
    <row r="1218" customFormat="1" spans="1:1">
      <c r="A1218" s="22"/>
    </row>
    <row r="1219" customFormat="1" spans="1:1">
      <c r="A1219" s="22"/>
    </row>
    <row r="1220" customFormat="1" spans="1:1">
      <c r="A1220" s="22"/>
    </row>
    <row r="1221" customFormat="1" spans="1:1">
      <c r="A1221" s="22"/>
    </row>
    <row r="1222" customFormat="1" spans="1:1">
      <c r="A1222" s="22"/>
    </row>
    <row r="1223" customFormat="1" spans="1:1">
      <c r="A1223" s="22"/>
    </row>
    <row r="1224" customFormat="1" spans="1:1">
      <c r="A1224" s="22"/>
    </row>
    <row r="1225" customFormat="1" spans="1:1">
      <c r="A1225" s="22"/>
    </row>
    <row r="1226" customFormat="1" spans="1:1">
      <c r="A1226" s="22"/>
    </row>
    <row r="1227" customFormat="1" spans="1:1">
      <c r="A1227" s="22"/>
    </row>
    <row r="1228" customFormat="1" spans="1:1">
      <c r="A1228" s="22"/>
    </row>
    <row r="1229" customFormat="1" spans="1:1">
      <c r="A1229" s="22"/>
    </row>
    <row r="1230" customFormat="1" spans="1:1">
      <c r="A1230" s="22"/>
    </row>
    <row r="1231" customFormat="1" spans="1:1">
      <c r="A1231" s="22"/>
    </row>
    <row r="1232" customFormat="1" spans="1:1">
      <c r="A1232" s="22"/>
    </row>
    <row r="1233" customFormat="1" spans="1:1">
      <c r="A1233" s="22"/>
    </row>
    <row r="1234" customFormat="1" spans="1:1">
      <c r="A1234" s="22"/>
    </row>
    <row r="1235" customFormat="1" spans="1:1">
      <c r="A1235" s="22"/>
    </row>
    <row r="1236" customFormat="1" spans="1:1">
      <c r="A1236" s="22"/>
    </row>
    <row r="1237" customFormat="1" spans="1:1">
      <c r="A1237" s="22"/>
    </row>
    <row r="1238" customFormat="1" spans="1:1">
      <c r="A1238" s="22"/>
    </row>
    <row r="1239" customFormat="1" spans="1:1">
      <c r="A1239" s="22"/>
    </row>
    <row r="1240" customFormat="1" spans="1:1">
      <c r="A1240" s="22"/>
    </row>
    <row r="1241" customFormat="1" spans="1:1">
      <c r="A1241" s="22"/>
    </row>
    <row r="1242" customFormat="1" spans="1:1">
      <c r="A1242" s="22"/>
    </row>
    <row r="1243" customFormat="1" spans="1:1">
      <c r="A1243" s="22"/>
    </row>
    <row r="1244" customFormat="1" spans="1:1">
      <c r="A1244" s="22"/>
    </row>
    <row r="1245" customFormat="1" spans="1:1">
      <c r="A1245" s="22"/>
    </row>
    <row r="1246" customFormat="1" spans="1:1">
      <c r="A1246" s="22"/>
    </row>
    <row r="1247" customFormat="1" spans="1:1">
      <c r="A1247" s="22"/>
    </row>
    <row r="1248" customFormat="1" spans="1:1">
      <c r="A1248" s="22"/>
    </row>
    <row r="1249" customFormat="1" spans="1:1">
      <c r="A1249" s="22"/>
    </row>
    <row r="1250" customFormat="1" spans="1:1">
      <c r="A1250" s="22"/>
    </row>
    <row r="1251" customFormat="1" spans="1:1">
      <c r="A1251" s="22"/>
    </row>
    <row r="1252" customFormat="1" spans="1:1">
      <c r="A1252" s="22"/>
    </row>
    <row r="1253" customFormat="1" spans="1:1">
      <c r="A1253" s="22"/>
    </row>
    <row r="1254" customFormat="1" spans="1:1">
      <c r="A1254" s="22"/>
    </row>
    <row r="1255" customFormat="1" spans="1:1">
      <c r="A1255" s="22"/>
    </row>
    <row r="1256" customFormat="1" spans="1:1">
      <c r="A1256" s="22"/>
    </row>
    <row r="1257" customFormat="1" spans="1:1">
      <c r="A1257" s="22"/>
    </row>
    <row r="1258" customFormat="1" spans="1:1">
      <c r="A1258" s="22"/>
    </row>
    <row r="1259" customFormat="1" spans="1:1">
      <c r="A1259" s="22"/>
    </row>
    <row r="1260" customFormat="1" spans="1:1">
      <c r="A1260" s="22"/>
    </row>
    <row r="1261" customFormat="1" spans="1:1">
      <c r="A1261" s="22"/>
    </row>
    <row r="1262" customFormat="1" spans="1:1">
      <c r="A1262" s="22"/>
    </row>
    <row r="1263" customFormat="1" spans="1:1">
      <c r="A1263" s="22"/>
    </row>
    <row r="1264" customFormat="1" spans="1:1">
      <c r="A1264" s="22"/>
    </row>
    <row r="1265" customFormat="1" spans="1:1">
      <c r="A1265" s="22"/>
    </row>
    <row r="1266" customFormat="1" spans="1:1">
      <c r="A1266" s="22"/>
    </row>
    <row r="1267" customFormat="1" spans="1:1">
      <c r="A1267" s="22"/>
    </row>
    <row r="1268" customFormat="1" spans="1:1">
      <c r="A1268" s="22"/>
    </row>
    <row r="1269" customFormat="1" spans="1:1">
      <c r="A1269" s="22"/>
    </row>
    <row r="1270" customFormat="1" spans="1:1">
      <c r="A1270" s="22"/>
    </row>
    <row r="1271" customFormat="1" spans="1:1">
      <c r="A1271" s="22"/>
    </row>
    <row r="1272" customFormat="1" spans="1:1">
      <c r="A1272" s="22"/>
    </row>
    <row r="1273" customFormat="1" spans="1:1">
      <c r="A1273" s="22"/>
    </row>
    <row r="1274" customFormat="1" spans="1:1">
      <c r="A1274" s="22"/>
    </row>
    <row r="1275" customFormat="1" spans="1:1">
      <c r="A1275" s="22"/>
    </row>
    <row r="1276" customFormat="1" spans="1:1">
      <c r="A1276" s="22"/>
    </row>
    <row r="1277" customFormat="1" spans="1:1">
      <c r="A1277" s="22"/>
    </row>
    <row r="1278" customFormat="1" spans="1:1">
      <c r="A1278" s="22"/>
    </row>
    <row r="1279" customFormat="1" spans="1:1">
      <c r="A1279" s="22"/>
    </row>
    <row r="1280" customFormat="1" spans="1:1">
      <c r="A1280" s="22"/>
    </row>
    <row r="1281" customFormat="1" spans="1:1">
      <c r="A1281" s="22"/>
    </row>
    <row r="1282" customFormat="1" spans="1:1">
      <c r="A1282" s="22"/>
    </row>
    <row r="1283" customFormat="1" spans="1:1">
      <c r="A1283" s="22"/>
    </row>
    <row r="1284" customFormat="1" spans="1:1">
      <c r="A1284" s="22"/>
    </row>
    <row r="1285" customFormat="1" spans="1:1">
      <c r="A1285" s="22"/>
    </row>
    <row r="1286" customFormat="1" spans="1:1">
      <c r="A1286" s="22"/>
    </row>
    <row r="1287" customFormat="1" spans="1:1">
      <c r="A1287" s="22"/>
    </row>
    <row r="1288" customFormat="1" spans="1:1">
      <c r="A1288" s="22"/>
    </row>
    <row r="1289" customFormat="1" spans="1:1">
      <c r="A1289" s="22"/>
    </row>
    <row r="1290" customFormat="1" spans="1:1">
      <c r="A1290" s="22"/>
    </row>
    <row r="1291" customFormat="1" spans="1:1">
      <c r="A1291" s="22"/>
    </row>
    <row r="1292" customFormat="1" spans="1:1">
      <c r="A1292" s="22"/>
    </row>
    <row r="1293" customFormat="1" spans="1:1">
      <c r="A1293" s="22"/>
    </row>
    <row r="1294" customFormat="1" spans="1:1">
      <c r="A1294" s="22"/>
    </row>
    <row r="1295" customFormat="1" spans="1:1">
      <c r="A1295" s="22"/>
    </row>
    <row r="1296" customFormat="1" spans="1:1">
      <c r="A1296" s="22"/>
    </row>
    <row r="1297" customFormat="1" spans="1:1">
      <c r="A1297" s="22"/>
    </row>
    <row r="1298" customFormat="1" spans="1:1">
      <c r="A1298" s="22"/>
    </row>
    <row r="1299" customFormat="1" spans="1:1">
      <c r="A1299" s="22"/>
    </row>
    <row r="1300" customFormat="1" spans="1:1">
      <c r="A1300" s="22"/>
    </row>
    <row r="1301" customFormat="1" spans="1:1">
      <c r="A1301" s="22"/>
    </row>
    <row r="1302" customFormat="1" spans="1:1">
      <c r="A1302" s="22"/>
    </row>
    <row r="1303" customFormat="1" spans="1:1">
      <c r="A1303" s="22"/>
    </row>
    <row r="1304" customFormat="1" spans="1:1">
      <c r="A1304" s="22"/>
    </row>
    <row r="1305" customFormat="1" spans="1:1">
      <c r="A1305" s="22"/>
    </row>
    <row r="1306" customFormat="1" spans="1:1">
      <c r="A1306" s="22"/>
    </row>
    <row r="1307" customFormat="1" spans="1:1">
      <c r="A1307" s="22"/>
    </row>
    <row r="1308" customFormat="1" spans="1:1">
      <c r="A1308" s="22"/>
    </row>
    <row r="1309" customFormat="1" spans="1:1">
      <c r="A1309" s="22"/>
    </row>
    <row r="1310" customFormat="1" spans="1:1">
      <c r="A1310" s="22"/>
    </row>
    <row r="1311" customFormat="1" spans="1:1">
      <c r="A1311" s="22"/>
    </row>
    <row r="1312" customFormat="1" spans="1:1">
      <c r="A1312" s="22"/>
    </row>
    <row r="1313" customFormat="1" spans="1:1">
      <c r="A1313" s="22"/>
    </row>
    <row r="1314" customFormat="1" spans="1:1">
      <c r="A1314" s="22"/>
    </row>
    <row r="1315" customFormat="1" spans="1:1">
      <c r="A1315" s="22"/>
    </row>
    <row r="1316" customFormat="1" spans="1:1">
      <c r="A1316" s="22"/>
    </row>
    <row r="1317" customFormat="1" spans="1:1">
      <c r="A1317" s="22"/>
    </row>
    <row r="1318" customFormat="1" spans="1:1">
      <c r="A1318" s="22"/>
    </row>
    <row r="1319" customFormat="1" spans="1:1">
      <c r="A1319" s="22"/>
    </row>
    <row r="1320" customFormat="1" spans="1:1">
      <c r="A1320" s="22"/>
    </row>
    <row r="1321" customFormat="1" spans="1:1">
      <c r="A1321" s="22"/>
    </row>
    <row r="1322" customFormat="1" spans="1:1">
      <c r="A1322" s="22"/>
    </row>
    <row r="1323" customFormat="1" spans="1:1">
      <c r="A1323" s="22"/>
    </row>
    <row r="1324" customFormat="1" spans="1:1">
      <c r="A1324" s="22"/>
    </row>
    <row r="1325" customFormat="1" spans="1:1">
      <c r="A1325" s="22"/>
    </row>
    <row r="1326" customFormat="1" spans="1:1">
      <c r="A1326" s="22"/>
    </row>
    <row r="1327" customFormat="1" spans="1:1">
      <c r="A1327" s="22"/>
    </row>
    <row r="1328" customFormat="1" spans="1:1">
      <c r="A1328" s="22"/>
    </row>
    <row r="1329" customFormat="1" spans="1:1">
      <c r="A1329" s="22"/>
    </row>
    <row r="1330" customFormat="1" spans="1:1">
      <c r="A1330" s="22"/>
    </row>
    <row r="1331" customFormat="1" spans="1:1">
      <c r="A1331" s="22"/>
    </row>
    <row r="1332" customFormat="1" spans="1:1">
      <c r="A1332" s="22"/>
    </row>
    <row r="1333" customFormat="1" spans="1:1">
      <c r="A1333" s="22"/>
    </row>
    <row r="1334" customFormat="1" spans="1:1">
      <c r="A1334" s="22"/>
    </row>
    <row r="1335" customFormat="1" spans="1:1">
      <c r="A1335" s="22"/>
    </row>
    <row r="1336" customFormat="1" spans="1:1">
      <c r="A1336" s="22"/>
    </row>
    <row r="1337" customFormat="1" spans="1:1">
      <c r="A1337" s="22"/>
    </row>
    <row r="1338" customFormat="1" spans="1:1">
      <c r="A1338" s="22"/>
    </row>
    <row r="1339" customFormat="1" spans="1:1">
      <c r="A1339" s="22"/>
    </row>
    <row r="1340" customFormat="1" spans="1:1">
      <c r="A1340" s="22"/>
    </row>
    <row r="1341" customFormat="1" spans="1:1">
      <c r="A1341" s="22"/>
    </row>
    <row r="1342" customFormat="1" spans="1:1">
      <c r="A1342" s="22"/>
    </row>
    <row r="1343" customFormat="1" spans="1:1">
      <c r="A1343" s="22"/>
    </row>
    <row r="1344" customFormat="1" spans="1:1">
      <c r="A1344" s="22"/>
    </row>
    <row r="1345" customFormat="1" spans="1:1">
      <c r="A1345" s="22"/>
    </row>
    <row r="1346" customFormat="1" spans="1:1">
      <c r="A1346" s="22"/>
    </row>
    <row r="1347" customFormat="1" spans="1:1">
      <c r="A1347" s="22"/>
    </row>
    <row r="1348" customFormat="1" spans="1:1">
      <c r="A1348" s="22"/>
    </row>
    <row r="1349" customFormat="1" spans="1:1">
      <c r="A1349" s="22"/>
    </row>
    <row r="1350" customFormat="1" spans="1:1">
      <c r="A1350" s="22"/>
    </row>
    <row r="1351" customFormat="1" spans="1:1">
      <c r="A1351" s="22"/>
    </row>
    <row r="1352" customFormat="1" spans="1:1">
      <c r="A1352" s="22"/>
    </row>
    <row r="1353" customFormat="1" spans="1:1">
      <c r="A1353" s="22"/>
    </row>
    <row r="1354" customFormat="1" spans="1:1">
      <c r="A1354" s="22"/>
    </row>
    <row r="1355" customFormat="1" spans="1:1">
      <c r="A1355" s="22"/>
    </row>
    <row r="1356" customFormat="1" spans="1:1">
      <c r="A1356" s="22"/>
    </row>
    <row r="1357" customFormat="1" spans="1:1">
      <c r="A1357" s="22"/>
    </row>
    <row r="1358" customFormat="1" spans="1:1">
      <c r="A1358" s="22"/>
    </row>
    <row r="1359" customFormat="1" spans="1:1">
      <c r="A1359" s="22"/>
    </row>
    <row r="1360" customFormat="1" spans="1:1">
      <c r="A1360" s="22"/>
    </row>
    <row r="1361" customFormat="1" spans="1:1">
      <c r="A1361" s="22"/>
    </row>
    <row r="1362" customFormat="1" spans="1:1">
      <c r="A1362" s="22"/>
    </row>
    <row r="1363" customFormat="1" spans="1:1">
      <c r="A1363" s="22"/>
    </row>
    <row r="1364" customFormat="1" spans="1:1">
      <c r="A1364" s="22"/>
    </row>
    <row r="1365" customFormat="1" spans="1:1">
      <c r="A1365" s="22"/>
    </row>
    <row r="1366" customFormat="1" spans="1:1">
      <c r="A1366" s="22"/>
    </row>
    <row r="1367" customFormat="1" spans="1:1">
      <c r="A1367" s="22"/>
    </row>
    <row r="1368" customFormat="1" spans="1:1">
      <c r="A1368" s="22"/>
    </row>
    <row r="1369" customFormat="1" spans="1:1">
      <c r="A1369" s="22"/>
    </row>
    <row r="1370" customFormat="1" spans="1:1">
      <c r="A1370" s="22"/>
    </row>
    <row r="1371" customFormat="1" spans="1:1">
      <c r="A1371" s="22"/>
    </row>
    <row r="1372" customFormat="1" spans="1:1">
      <c r="A1372" s="22"/>
    </row>
    <row r="1373" customFormat="1" spans="1:1">
      <c r="A1373" s="22"/>
    </row>
    <row r="1374" customFormat="1" spans="1:1">
      <c r="A1374" s="22"/>
    </row>
    <row r="1375" customFormat="1" spans="1:1">
      <c r="A1375" s="22"/>
    </row>
    <row r="1376" customFormat="1" spans="1:1">
      <c r="A1376" s="22"/>
    </row>
    <row r="1377" customFormat="1" spans="1:1">
      <c r="A1377" s="22"/>
    </row>
    <row r="1378" customFormat="1" spans="1:1">
      <c r="A1378" s="22"/>
    </row>
    <row r="1379" customFormat="1" spans="1:1">
      <c r="A1379" s="22"/>
    </row>
    <row r="1380" customFormat="1" spans="1:1">
      <c r="A1380" s="22"/>
    </row>
    <row r="1381" customFormat="1" spans="1:1">
      <c r="A1381" s="22"/>
    </row>
    <row r="1382" customFormat="1" spans="1:1">
      <c r="A1382" s="22"/>
    </row>
    <row r="1383" customFormat="1" spans="1:1">
      <c r="A1383" s="22"/>
    </row>
    <row r="1384" customFormat="1" spans="1:1">
      <c r="A1384" s="22"/>
    </row>
    <row r="1385" customFormat="1" spans="1:1">
      <c r="A1385" s="22"/>
    </row>
    <row r="1386" customFormat="1" spans="1:1">
      <c r="A1386" s="22"/>
    </row>
    <row r="1387" customFormat="1" spans="1:1">
      <c r="A1387" s="22"/>
    </row>
    <row r="1388" customFormat="1" spans="1:1">
      <c r="A1388" s="22"/>
    </row>
    <row r="1389" customFormat="1" spans="1:1">
      <c r="A1389" s="22"/>
    </row>
    <row r="1390" customFormat="1" spans="1:1">
      <c r="A1390" s="22"/>
    </row>
    <row r="1391" customFormat="1" spans="1:1">
      <c r="A1391" s="22"/>
    </row>
    <row r="1392" customFormat="1" spans="1:1">
      <c r="A1392" s="22"/>
    </row>
    <row r="1393" customFormat="1" spans="1:1">
      <c r="A1393" s="22"/>
    </row>
    <row r="1394" customFormat="1" spans="1:1">
      <c r="A1394" s="22"/>
    </row>
    <row r="1395" customFormat="1" spans="1:1">
      <c r="A1395" s="22"/>
    </row>
    <row r="1396" customFormat="1" spans="1:1">
      <c r="A1396" s="22"/>
    </row>
    <row r="1397" customFormat="1" spans="1:1">
      <c r="A1397" s="22"/>
    </row>
    <row r="1398" customFormat="1" spans="1:1">
      <c r="A1398" s="22"/>
    </row>
    <row r="1399" customFormat="1" spans="1:1">
      <c r="A1399" s="22"/>
    </row>
    <row r="1400" customFormat="1" spans="1:1">
      <c r="A1400" s="22"/>
    </row>
    <row r="1401" customFormat="1" spans="1:1">
      <c r="A1401" s="22"/>
    </row>
    <row r="1402" customFormat="1" spans="1:1">
      <c r="A1402" s="22"/>
    </row>
    <row r="1403" customFormat="1" spans="1:1">
      <c r="A1403" s="22"/>
    </row>
    <row r="1404" customFormat="1" spans="1:1">
      <c r="A1404" s="22"/>
    </row>
    <row r="1405" customFormat="1" spans="1:1">
      <c r="A1405" s="22"/>
    </row>
    <row r="1406" customFormat="1" spans="1:1">
      <c r="A1406" s="22"/>
    </row>
    <row r="1407" customFormat="1" spans="1:1">
      <c r="A1407" s="22"/>
    </row>
    <row r="1408" customFormat="1" spans="1:1">
      <c r="A1408" s="22"/>
    </row>
    <row r="1409" customFormat="1" spans="1:1">
      <c r="A1409" s="22"/>
    </row>
    <row r="1410" customFormat="1" spans="1:1">
      <c r="A1410" s="22"/>
    </row>
    <row r="1411" customFormat="1" spans="1:1">
      <c r="A1411" s="22"/>
    </row>
    <row r="1412" customFormat="1" spans="1:1">
      <c r="A1412" s="22"/>
    </row>
    <row r="1413" customFormat="1" spans="1:1">
      <c r="A1413" s="22"/>
    </row>
    <row r="1414" customFormat="1" spans="1:1">
      <c r="A1414" s="22"/>
    </row>
    <row r="1415" customFormat="1" spans="1:1">
      <c r="A1415" s="22"/>
    </row>
    <row r="1416" customFormat="1" spans="1:1">
      <c r="A1416" s="22"/>
    </row>
    <row r="1417" customFormat="1" spans="1:1">
      <c r="A1417" s="22"/>
    </row>
    <row r="1418" customFormat="1" spans="1:1">
      <c r="A1418" s="22"/>
    </row>
    <row r="1419" customFormat="1" spans="1:1">
      <c r="A1419" s="22"/>
    </row>
    <row r="1420" customFormat="1" spans="1:1">
      <c r="A1420" s="22"/>
    </row>
    <row r="1421" customFormat="1" spans="1:1">
      <c r="A1421" s="22"/>
    </row>
    <row r="1422" customFormat="1" spans="1:1">
      <c r="A1422" s="22"/>
    </row>
    <row r="1423" customFormat="1" spans="1:1">
      <c r="A1423" s="22"/>
    </row>
    <row r="1424" customFormat="1" spans="1:1">
      <c r="A1424" s="22"/>
    </row>
    <row r="1425" customFormat="1" spans="1:1">
      <c r="A1425" s="22"/>
    </row>
    <row r="1426" customFormat="1" spans="1:1">
      <c r="A1426" s="22"/>
    </row>
    <row r="1427" customFormat="1" spans="1:1">
      <c r="A1427" s="22"/>
    </row>
    <row r="1428" customFormat="1" spans="1:1">
      <c r="A1428" s="22"/>
    </row>
    <row r="1429" customFormat="1" spans="1:1">
      <c r="A1429" s="22"/>
    </row>
    <row r="1430" customFormat="1" spans="1:1">
      <c r="A1430" s="22"/>
    </row>
    <row r="1431" customFormat="1" spans="1:1">
      <c r="A1431" s="22"/>
    </row>
    <row r="1432" customFormat="1" spans="1:1">
      <c r="A1432" s="22"/>
    </row>
    <row r="1433" customFormat="1" spans="1:1">
      <c r="A1433" s="22"/>
    </row>
    <row r="1434" customFormat="1" spans="1:1">
      <c r="A1434" s="22"/>
    </row>
    <row r="1435" customFormat="1" spans="1:1">
      <c r="A1435" s="22"/>
    </row>
    <row r="1436" customFormat="1" spans="1:1">
      <c r="A1436" s="22"/>
    </row>
    <row r="1437" customFormat="1" spans="1:1">
      <c r="A1437" s="22"/>
    </row>
    <row r="1438" customFormat="1" spans="1:1">
      <c r="A1438" s="22"/>
    </row>
    <row r="1439" customFormat="1" spans="1:1">
      <c r="A1439" s="22"/>
    </row>
    <row r="1440" customFormat="1" spans="1:1">
      <c r="A1440" s="22"/>
    </row>
    <row r="1441" customFormat="1" spans="1:1">
      <c r="A1441" s="22"/>
    </row>
    <row r="1442" customFormat="1" spans="1:1">
      <c r="A1442" s="22"/>
    </row>
    <row r="1443" customFormat="1" spans="1:1">
      <c r="A1443" s="22"/>
    </row>
    <row r="1444" customFormat="1" spans="1:1">
      <c r="A1444" s="22"/>
    </row>
    <row r="1445" customFormat="1" spans="1:1">
      <c r="A1445" s="22"/>
    </row>
    <row r="1446" customFormat="1" spans="1:1">
      <c r="A1446" s="22"/>
    </row>
    <row r="1447" customFormat="1" spans="1:1">
      <c r="A1447" s="22"/>
    </row>
    <row r="1448" customFormat="1" spans="1:1">
      <c r="A1448" s="22"/>
    </row>
    <row r="1449" customFormat="1" spans="1:1">
      <c r="A1449" s="22"/>
    </row>
    <row r="1450" customFormat="1" spans="1:1">
      <c r="A1450" s="22"/>
    </row>
    <row r="1451" customFormat="1" spans="1:1">
      <c r="A1451" s="22"/>
    </row>
    <row r="1452" customFormat="1" spans="1:1">
      <c r="A1452" s="22"/>
    </row>
    <row r="1453" customFormat="1" spans="1:1">
      <c r="A1453" s="22"/>
    </row>
    <row r="1454" customFormat="1" spans="1:1">
      <c r="A1454" s="22"/>
    </row>
    <row r="1455" customFormat="1" spans="1:1">
      <c r="A1455" s="22"/>
    </row>
    <row r="1456" customFormat="1" spans="1:1">
      <c r="A1456" s="22"/>
    </row>
    <row r="1457" customFormat="1" spans="1:1">
      <c r="A1457" s="22"/>
    </row>
    <row r="1458" customFormat="1" spans="1:1">
      <c r="A1458" s="22"/>
    </row>
    <row r="1459" customFormat="1" spans="1:1">
      <c r="A1459" s="22"/>
    </row>
    <row r="1460" customFormat="1" spans="1:1">
      <c r="A1460" s="22"/>
    </row>
    <row r="1461" customFormat="1" spans="1:1">
      <c r="A1461" s="22"/>
    </row>
    <row r="1462" customFormat="1" spans="1:1">
      <c r="A1462" s="22"/>
    </row>
    <row r="1463" customFormat="1" spans="1:1">
      <c r="A1463" s="22"/>
    </row>
    <row r="1464" customFormat="1" spans="1:1">
      <c r="A1464" s="22"/>
    </row>
    <row r="1465" customFormat="1" spans="1:1">
      <c r="A1465" s="22"/>
    </row>
    <row r="1466" customFormat="1" spans="1:1">
      <c r="A1466" s="22"/>
    </row>
    <row r="1467" customFormat="1" spans="1:1">
      <c r="A1467" s="22"/>
    </row>
    <row r="1468" customFormat="1" spans="1:1">
      <c r="A1468" s="22"/>
    </row>
    <row r="1469" customFormat="1" spans="1:1">
      <c r="A1469" s="22"/>
    </row>
    <row r="1470" customFormat="1" spans="1:1">
      <c r="A1470" s="22"/>
    </row>
    <row r="1471" customFormat="1" spans="1:1">
      <c r="A1471" s="22"/>
    </row>
    <row r="1472" customFormat="1" spans="1:1">
      <c r="A1472" s="22"/>
    </row>
    <row r="1473" customFormat="1" spans="1:1">
      <c r="A1473" s="22"/>
    </row>
    <row r="1474" customFormat="1" spans="1:1">
      <c r="A1474" s="22"/>
    </row>
    <row r="1475" customFormat="1" spans="1:1">
      <c r="A1475" s="22"/>
    </row>
    <row r="1476" customFormat="1" spans="1:1">
      <c r="A1476" s="22"/>
    </row>
    <row r="1477" customFormat="1" spans="1:1">
      <c r="A1477" s="22"/>
    </row>
    <row r="1478" customFormat="1" spans="1:1">
      <c r="A1478" s="22"/>
    </row>
    <row r="1479" customFormat="1" spans="1:1">
      <c r="A1479" s="22"/>
    </row>
    <row r="1480" customFormat="1" spans="1:1">
      <c r="A1480" s="22"/>
    </row>
    <row r="1481" customFormat="1" spans="1:1">
      <c r="A1481" s="22"/>
    </row>
    <row r="1482" customFormat="1" spans="1:1">
      <c r="A1482" s="22"/>
    </row>
    <row r="1483" customFormat="1" spans="1:1">
      <c r="A1483" s="22"/>
    </row>
    <row r="1484" customFormat="1" spans="1:1">
      <c r="A1484" s="22"/>
    </row>
    <row r="1485" customFormat="1" spans="1:1">
      <c r="A1485" s="22"/>
    </row>
    <row r="1486" customFormat="1" spans="1:1">
      <c r="A1486" s="22"/>
    </row>
    <row r="1487" customFormat="1" spans="1:1">
      <c r="A1487" s="22"/>
    </row>
    <row r="1488" customFormat="1" spans="1:1">
      <c r="A1488" s="22"/>
    </row>
    <row r="1489" customFormat="1" spans="1:1">
      <c r="A1489" s="22"/>
    </row>
    <row r="1490" customFormat="1" spans="1:1">
      <c r="A1490" s="22"/>
    </row>
    <row r="1491" customFormat="1" spans="1:1">
      <c r="A1491" s="22"/>
    </row>
    <row r="1492" customFormat="1" spans="1:1">
      <c r="A1492" s="22"/>
    </row>
    <row r="1493" customFormat="1" spans="1:1">
      <c r="A1493" s="22"/>
    </row>
    <row r="1494" customFormat="1" spans="1:1">
      <c r="A1494" s="22"/>
    </row>
    <row r="1495" customFormat="1" spans="1:1">
      <c r="A1495" s="22"/>
    </row>
    <row r="1496" customFormat="1" spans="1:1">
      <c r="A1496" s="22"/>
    </row>
    <row r="1497" customFormat="1" spans="1:1">
      <c r="A1497" s="22"/>
    </row>
    <row r="1498" customFormat="1" spans="1:1">
      <c r="A1498" s="22"/>
    </row>
    <row r="1499" customFormat="1" spans="1:1">
      <c r="A1499" s="22"/>
    </row>
    <row r="1500" customFormat="1" spans="1:1">
      <c r="A1500" s="22"/>
    </row>
    <row r="1501" customFormat="1" spans="1:1">
      <c r="A1501" s="22"/>
    </row>
    <row r="1502" customFormat="1" spans="1:1">
      <c r="A1502" s="22"/>
    </row>
    <row r="1503" customFormat="1" spans="1:1">
      <c r="A1503" s="22"/>
    </row>
    <row r="1504" customFormat="1" spans="1:1">
      <c r="A1504" s="22"/>
    </row>
    <row r="1505" customFormat="1" spans="1:1">
      <c r="A1505" s="22"/>
    </row>
    <row r="1506" customFormat="1" spans="1:1">
      <c r="A1506" s="22"/>
    </row>
    <row r="1507" customFormat="1" spans="1:1">
      <c r="A1507" s="22"/>
    </row>
    <row r="1508" customFormat="1" spans="1:1">
      <c r="A1508" s="22"/>
    </row>
    <row r="1509" customFormat="1" spans="1:1">
      <c r="A1509" s="22"/>
    </row>
    <row r="1510" customFormat="1" spans="1:1">
      <c r="A1510" s="22"/>
    </row>
    <row r="1511" customFormat="1" spans="1:1">
      <c r="A1511" s="22"/>
    </row>
    <row r="1512" customFormat="1" spans="1:1">
      <c r="A1512" s="22"/>
    </row>
    <row r="1513" customFormat="1" spans="1:1">
      <c r="A1513" s="22"/>
    </row>
    <row r="1514" customFormat="1" spans="1:1">
      <c r="A1514" s="22"/>
    </row>
    <row r="1515" customFormat="1" spans="1:1">
      <c r="A1515" s="22"/>
    </row>
    <row r="1516" customFormat="1" spans="1:1">
      <c r="A1516" s="22"/>
    </row>
    <row r="1517" customFormat="1" spans="1:1">
      <c r="A1517" s="22"/>
    </row>
    <row r="1518" customFormat="1" spans="1:1">
      <c r="A1518" s="22"/>
    </row>
    <row r="1519" customFormat="1" spans="1:1">
      <c r="A1519" s="22"/>
    </row>
    <row r="1520" customFormat="1" spans="1:1">
      <c r="A1520" s="22"/>
    </row>
    <row r="1521" customFormat="1" spans="1:1">
      <c r="A1521" s="22"/>
    </row>
    <row r="1522" customFormat="1" spans="1:1">
      <c r="A1522" s="22"/>
    </row>
    <row r="1523" customFormat="1" spans="1:1">
      <c r="A1523" s="22"/>
    </row>
    <row r="1524" customFormat="1" spans="1:1">
      <c r="A1524" s="22"/>
    </row>
    <row r="1525" customFormat="1" spans="1:1">
      <c r="A1525" s="22"/>
    </row>
    <row r="1526" customFormat="1" spans="1:1">
      <c r="A1526" s="22"/>
    </row>
    <row r="1527" customFormat="1" spans="1:1">
      <c r="A1527" s="22"/>
    </row>
    <row r="1528" customFormat="1" spans="1:1">
      <c r="A1528" s="22"/>
    </row>
    <row r="1529" customFormat="1" spans="1:1">
      <c r="A1529" s="22"/>
    </row>
    <row r="1530" customFormat="1" spans="1:1">
      <c r="A1530" s="22"/>
    </row>
    <row r="1531" customFormat="1" spans="1:1">
      <c r="A1531" s="22"/>
    </row>
    <row r="1532" customFormat="1" spans="1:1">
      <c r="A1532" s="22"/>
    </row>
    <row r="1533" customFormat="1" spans="1:1">
      <c r="A1533" s="22"/>
    </row>
    <row r="1534" customFormat="1" spans="1:1">
      <c r="A1534" s="22"/>
    </row>
    <row r="1535" customFormat="1" spans="1:1">
      <c r="A1535" s="22"/>
    </row>
    <row r="1536" customFormat="1" spans="1:1">
      <c r="A1536" s="22"/>
    </row>
    <row r="1537" customFormat="1" spans="1:1">
      <c r="A1537" s="22"/>
    </row>
    <row r="1538" customFormat="1" spans="1:1">
      <c r="A1538" s="22"/>
    </row>
    <row r="1539" customFormat="1" spans="1:1">
      <c r="A1539" s="22"/>
    </row>
    <row r="1540" customFormat="1" spans="1:1">
      <c r="A1540" s="22"/>
    </row>
    <row r="1541" customFormat="1" spans="1:1">
      <c r="A1541" s="22"/>
    </row>
    <row r="1542" customFormat="1" spans="1:1">
      <c r="A1542" s="22"/>
    </row>
    <row r="1543" customFormat="1" spans="1:1">
      <c r="A1543" s="22"/>
    </row>
    <row r="1544" customFormat="1" spans="1:1">
      <c r="A1544" s="22"/>
    </row>
    <row r="1545" customFormat="1" spans="1:1">
      <c r="A1545" s="22"/>
    </row>
    <row r="1546" customFormat="1" spans="1:1">
      <c r="A1546" s="22"/>
    </row>
    <row r="1547" customFormat="1" spans="1:1">
      <c r="A1547" s="22"/>
    </row>
    <row r="1548" customFormat="1" spans="1:1">
      <c r="A1548" s="22"/>
    </row>
    <row r="1549" customFormat="1" spans="1:1">
      <c r="A1549" s="22"/>
    </row>
    <row r="1550" customFormat="1" spans="1:1">
      <c r="A1550" s="22"/>
    </row>
    <row r="1551" customFormat="1" spans="1:1">
      <c r="A1551" s="22"/>
    </row>
    <row r="1552" customFormat="1" spans="1:1">
      <c r="A1552" s="22"/>
    </row>
    <row r="1553" customFormat="1" spans="1:1">
      <c r="A1553" s="22"/>
    </row>
    <row r="1554" customFormat="1" spans="1:1">
      <c r="A1554" s="22"/>
    </row>
    <row r="1555" customFormat="1" spans="1:1">
      <c r="A1555" s="22"/>
    </row>
    <row r="1556" customFormat="1" spans="1:1">
      <c r="A1556" s="22"/>
    </row>
    <row r="1557" customFormat="1" spans="1:1">
      <c r="A1557" s="22"/>
    </row>
    <row r="1558" customFormat="1" spans="1:1">
      <c r="A1558" s="22"/>
    </row>
    <row r="1559" customFormat="1" spans="1:1">
      <c r="A1559" s="22"/>
    </row>
    <row r="1560" customFormat="1" spans="1:1">
      <c r="A1560" s="22"/>
    </row>
    <row r="1561" customFormat="1" spans="1:1">
      <c r="A1561" s="22"/>
    </row>
    <row r="1562" customFormat="1" spans="1:1">
      <c r="A1562" s="22"/>
    </row>
    <row r="1563" customFormat="1" spans="1:1">
      <c r="A1563" s="22"/>
    </row>
    <row r="1564" customFormat="1" spans="1:1">
      <c r="A1564" s="22"/>
    </row>
    <row r="1565" customFormat="1" spans="1:1">
      <c r="A1565" s="22"/>
    </row>
    <row r="1566" customFormat="1" spans="1:1">
      <c r="A1566" s="22"/>
    </row>
    <row r="1567" customFormat="1" spans="1:1">
      <c r="A1567" s="22"/>
    </row>
    <row r="1568" customFormat="1" spans="1:1">
      <c r="A1568" s="22"/>
    </row>
    <row r="1569" customFormat="1" spans="1:1">
      <c r="A1569" s="22"/>
    </row>
    <row r="1570" customFormat="1" spans="1:1">
      <c r="A1570" s="22"/>
    </row>
    <row r="1571" customFormat="1" spans="1:1">
      <c r="A1571" s="22"/>
    </row>
    <row r="1572" customFormat="1" spans="1:1">
      <c r="A1572" s="22"/>
    </row>
    <row r="1573" customFormat="1" spans="1:1">
      <c r="A1573" s="22"/>
    </row>
    <row r="1574" customFormat="1" spans="1:1">
      <c r="A1574" s="22"/>
    </row>
    <row r="1575" customFormat="1" spans="1:1">
      <c r="A1575" s="22"/>
    </row>
    <row r="1576" customFormat="1" spans="1:1">
      <c r="A1576" s="22"/>
    </row>
    <row r="1577" customFormat="1" spans="1:1">
      <c r="A1577" s="22"/>
    </row>
    <row r="1578" customFormat="1" spans="1:1">
      <c r="A1578" s="22"/>
    </row>
    <row r="1579" customFormat="1" spans="1:1">
      <c r="A1579" s="22"/>
    </row>
    <row r="1580" customFormat="1" spans="1:1">
      <c r="A1580" s="22"/>
    </row>
    <row r="1581" customFormat="1" spans="1:1">
      <c r="A1581" s="22"/>
    </row>
    <row r="1582" customFormat="1" spans="1:1">
      <c r="A1582" s="22"/>
    </row>
    <row r="1583" customFormat="1" spans="1:1">
      <c r="A1583" s="22"/>
    </row>
    <row r="1584" customFormat="1" spans="1:1">
      <c r="A1584" s="22"/>
    </row>
    <row r="1585" customFormat="1" spans="1:1">
      <c r="A1585" s="22"/>
    </row>
    <row r="1586" customFormat="1" spans="1:1">
      <c r="A1586" s="22"/>
    </row>
    <row r="1587" customFormat="1" spans="1:1">
      <c r="A1587" s="22"/>
    </row>
    <row r="1588" customFormat="1" spans="1:1">
      <c r="A1588" s="22"/>
    </row>
    <row r="1589" customFormat="1" spans="1:1">
      <c r="A1589" s="22"/>
    </row>
    <row r="1590" customFormat="1" spans="1:1">
      <c r="A1590" s="22"/>
    </row>
    <row r="1591" customFormat="1" spans="1:1">
      <c r="A1591" s="22"/>
    </row>
    <row r="1592" customFormat="1" spans="1:1">
      <c r="A1592" s="22"/>
    </row>
    <row r="1593" customFormat="1" spans="1:1">
      <c r="A1593" s="22"/>
    </row>
    <row r="1594" customFormat="1" spans="1:1">
      <c r="A1594" s="22"/>
    </row>
    <row r="1595" customFormat="1" spans="1:1">
      <c r="A1595" s="22"/>
    </row>
    <row r="1596" customFormat="1" spans="1:1">
      <c r="A1596" s="22"/>
    </row>
    <row r="1597" customFormat="1" spans="1:1">
      <c r="A1597" s="22"/>
    </row>
    <row r="1598" customFormat="1" spans="1:1">
      <c r="A1598" s="22"/>
    </row>
    <row r="1599" customFormat="1" spans="1:1">
      <c r="A1599" s="22"/>
    </row>
    <row r="1600" customFormat="1" spans="1:1">
      <c r="A1600" s="22"/>
    </row>
    <row r="1601" customFormat="1" spans="1:1">
      <c r="A1601" s="22"/>
    </row>
    <row r="1602" customFormat="1" spans="1:1">
      <c r="A1602" s="22"/>
    </row>
    <row r="1603" customFormat="1" spans="1:1">
      <c r="A1603" s="22"/>
    </row>
    <row r="1604" customFormat="1" spans="1:1">
      <c r="A1604" s="22"/>
    </row>
    <row r="1605" customFormat="1" spans="1:1">
      <c r="A1605" s="22"/>
    </row>
    <row r="1606" customFormat="1" spans="1:1">
      <c r="A1606" s="22"/>
    </row>
    <row r="1607" customFormat="1" spans="1:1">
      <c r="A1607" s="22"/>
    </row>
    <row r="1608" customFormat="1" spans="1:1">
      <c r="A1608" s="22"/>
    </row>
    <row r="1609" customFormat="1" spans="1:1">
      <c r="A1609" s="22"/>
    </row>
    <row r="1610" customFormat="1" spans="1:1">
      <c r="A1610" s="22"/>
    </row>
    <row r="1611" customFormat="1" spans="1:1">
      <c r="A1611" s="22"/>
    </row>
    <row r="1612" customFormat="1" spans="1:1">
      <c r="A1612" s="22"/>
    </row>
    <row r="1613" customFormat="1" spans="1:1">
      <c r="A1613" s="22"/>
    </row>
    <row r="1614" customFormat="1" spans="1:1">
      <c r="A1614" s="22"/>
    </row>
    <row r="1615" customFormat="1" spans="1:1">
      <c r="A1615" s="22"/>
    </row>
    <row r="1616" customFormat="1" spans="1:1">
      <c r="A1616" s="22"/>
    </row>
    <row r="1617" customFormat="1" spans="1:1">
      <c r="A1617" s="22"/>
    </row>
    <row r="1618" customFormat="1" spans="1:1">
      <c r="A1618" s="22"/>
    </row>
    <row r="1619" customFormat="1" spans="1:1">
      <c r="A1619" s="22"/>
    </row>
    <row r="1620" customFormat="1" spans="1:1">
      <c r="A1620" s="22"/>
    </row>
    <row r="1621" customFormat="1" spans="1:1">
      <c r="A1621" s="22"/>
    </row>
    <row r="1622" customFormat="1" spans="1:1">
      <c r="A1622" s="22"/>
    </row>
    <row r="1623" customFormat="1" spans="1:1">
      <c r="A1623" s="22"/>
    </row>
    <row r="1624" customFormat="1" spans="1:1">
      <c r="A1624" s="22"/>
    </row>
    <row r="1625" customFormat="1" spans="1:1">
      <c r="A1625" s="22"/>
    </row>
    <row r="1626" customFormat="1" spans="1:1">
      <c r="A1626" s="22"/>
    </row>
    <row r="1627" customFormat="1" spans="1:1">
      <c r="A1627" s="22"/>
    </row>
    <row r="1628" customFormat="1" spans="1:1">
      <c r="A1628" s="22"/>
    </row>
    <row r="1629" customFormat="1" spans="1:1">
      <c r="A1629" s="22"/>
    </row>
    <row r="1630" customFormat="1" spans="1:1">
      <c r="A1630" s="22"/>
    </row>
    <row r="1631" customFormat="1" spans="1:1">
      <c r="A1631" s="22"/>
    </row>
    <row r="1632" customFormat="1" spans="1:1">
      <c r="A1632" s="22"/>
    </row>
    <row r="1633" customFormat="1" spans="1:1">
      <c r="A1633" s="22"/>
    </row>
    <row r="1634" customFormat="1" spans="1:1">
      <c r="A1634" s="22"/>
    </row>
    <row r="1635" customFormat="1" spans="1:1">
      <c r="A1635" s="22"/>
    </row>
    <row r="1636" customFormat="1" spans="1:1">
      <c r="A1636" s="22"/>
    </row>
    <row r="1637" customFormat="1" spans="1:1">
      <c r="A1637" s="22"/>
    </row>
    <row r="1638" customFormat="1" spans="1:1">
      <c r="A1638" s="22"/>
    </row>
    <row r="1639" customFormat="1" spans="1:1">
      <c r="A1639" s="22"/>
    </row>
    <row r="1640" customFormat="1" spans="1:1">
      <c r="A1640" s="22"/>
    </row>
    <row r="1641" customFormat="1" spans="1:1">
      <c r="A1641" s="22"/>
    </row>
    <row r="1642" customFormat="1" spans="1:1">
      <c r="A1642" s="22"/>
    </row>
    <row r="1643" customFormat="1" spans="1:1">
      <c r="A1643" s="22"/>
    </row>
    <row r="1644" customFormat="1" spans="1:1">
      <c r="A1644" s="22"/>
    </row>
    <row r="1645" customFormat="1" spans="1:1">
      <c r="A1645" s="22"/>
    </row>
    <row r="1646" customFormat="1" spans="1:1">
      <c r="A1646" s="22"/>
    </row>
    <row r="1647" customFormat="1" spans="1:1">
      <c r="A1647" s="22"/>
    </row>
    <row r="1648" customFormat="1" spans="1:1">
      <c r="A1648" s="22"/>
    </row>
    <row r="1649" customFormat="1" spans="1:1">
      <c r="A1649" s="22"/>
    </row>
    <row r="1650" customFormat="1" spans="1:1">
      <c r="A1650" s="22"/>
    </row>
    <row r="1651" customFormat="1" spans="1:1">
      <c r="A1651" s="22"/>
    </row>
    <row r="1652" customFormat="1" spans="1:1">
      <c r="A1652" s="22"/>
    </row>
    <row r="1653" customFormat="1" spans="1:1">
      <c r="A1653" s="22"/>
    </row>
    <row r="1654" customFormat="1" spans="1:1">
      <c r="A1654" s="22"/>
    </row>
    <row r="1655" customFormat="1" spans="1:1">
      <c r="A1655" s="22"/>
    </row>
    <row r="1656" customFormat="1" spans="1:1">
      <c r="A1656" s="22"/>
    </row>
    <row r="1657" customFormat="1" spans="1:1">
      <c r="A1657" s="22"/>
    </row>
    <row r="1658" customFormat="1" spans="1:1">
      <c r="A1658" s="22"/>
    </row>
    <row r="1659" customFormat="1" spans="1:1">
      <c r="A1659" s="22"/>
    </row>
    <row r="1660" customFormat="1" spans="1:1">
      <c r="A1660" s="22"/>
    </row>
    <row r="1661" customFormat="1" spans="1:1">
      <c r="A1661" s="22"/>
    </row>
    <row r="1662" customFormat="1" spans="1:1">
      <c r="A1662" s="22"/>
    </row>
    <row r="1663" customFormat="1" spans="1:1">
      <c r="A1663" s="22"/>
    </row>
    <row r="1664" customFormat="1" spans="1:1">
      <c r="A1664" s="22"/>
    </row>
    <row r="1665" customFormat="1" spans="1:1">
      <c r="A1665" s="22"/>
    </row>
    <row r="1666" customFormat="1" spans="1:1">
      <c r="A1666" s="22"/>
    </row>
    <row r="1667" customFormat="1" spans="1:1">
      <c r="A1667" s="22"/>
    </row>
    <row r="1668" customFormat="1" spans="1:1">
      <c r="A1668" s="22"/>
    </row>
    <row r="1669" customFormat="1" spans="1:1">
      <c r="A1669" s="22"/>
    </row>
    <row r="1670" customFormat="1" spans="1:1">
      <c r="A1670" s="22"/>
    </row>
    <row r="1671" customFormat="1" spans="1:1">
      <c r="A1671" s="22"/>
    </row>
    <row r="1672" customFormat="1" spans="1:1">
      <c r="A1672" s="22"/>
    </row>
    <row r="1673" customFormat="1" spans="1:1">
      <c r="A1673" s="22"/>
    </row>
    <row r="1674" customFormat="1" spans="1:1">
      <c r="A1674" s="22"/>
    </row>
    <row r="1675" customFormat="1" spans="1:1">
      <c r="A1675" s="22"/>
    </row>
    <row r="1676" customFormat="1" spans="1:1">
      <c r="A1676" s="22"/>
    </row>
    <row r="1677" customFormat="1" spans="1:1">
      <c r="A1677" s="22"/>
    </row>
    <row r="1678" customFormat="1" spans="1:1">
      <c r="A1678" s="22"/>
    </row>
    <row r="1679" customFormat="1" spans="1:1">
      <c r="A1679" s="22"/>
    </row>
    <row r="1680" customFormat="1" spans="1:1">
      <c r="A1680" s="22"/>
    </row>
    <row r="1681" customFormat="1" spans="1:1">
      <c r="A1681" s="22"/>
    </row>
    <row r="1682" customFormat="1" spans="1:1">
      <c r="A1682" s="22"/>
    </row>
    <row r="1683" customFormat="1" spans="1:1">
      <c r="A1683" s="22"/>
    </row>
    <row r="1684" customFormat="1" spans="1:1">
      <c r="A1684" s="22"/>
    </row>
    <row r="1685" customFormat="1" spans="1:1">
      <c r="A1685" s="22"/>
    </row>
    <row r="1686" customFormat="1" spans="1:1">
      <c r="A1686" s="22"/>
    </row>
    <row r="1687" customFormat="1" spans="1:1">
      <c r="A1687" s="22"/>
    </row>
    <row r="1688" customFormat="1" spans="1:1">
      <c r="A1688" s="22"/>
    </row>
    <row r="1689" customFormat="1" spans="1:1">
      <c r="A1689" s="22"/>
    </row>
    <row r="1690" customFormat="1" spans="1:1">
      <c r="A1690" s="22"/>
    </row>
    <row r="1691" customFormat="1" spans="1:1">
      <c r="A1691" s="22"/>
    </row>
    <row r="1692" customFormat="1" spans="1:1">
      <c r="A1692" s="22"/>
    </row>
    <row r="1693" customFormat="1" spans="1:1">
      <c r="A1693" s="22"/>
    </row>
    <row r="1694" customFormat="1" spans="1:1">
      <c r="A1694" s="22"/>
    </row>
    <row r="1695" customFormat="1" spans="1:1">
      <c r="A1695" s="22"/>
    </row>
    <row r="1696" customFormat="1" spans="1:1">
      <c r="A1696" s="22"/>
    </row>
    <row r="1697" customFormat="1" spans="1:1">
      <c r="A1697" s="22"/>
    </row>
    <row r="1698" customFormat="1" spans="1:1">
      <c r="A1698" s="22"/>
    </row>
    <row r="1699" customFormat="1" spans="1:1">
      <c r="A1699" s="22"/>
    </row>
    <row r="1700" customFormat="1" spans="1:1">
      <c r="A1700" s="22"/>
    </row>
    <row r="1701" customFormat="1" spans="1:1">
      <c r="A1701" s="22"/>
    </row>
    <row r="1702" customFormat="1" spans="1:1">
      <c r="A1702" s="22"/>
    </row>
    <row r="1703" customFormat="1" spans="1:1">
      <c r="A1703" s="22"/>
    </row>
    <row r="1704" customFormat="1" spans="1:1">
      <c r="A1704" s="22"/>
    </row>
    <row r="1705" customFormat="1" spans="1:1">
      <c r="A1705" s="22"/>
    </row>
    <row r="1706" customFormat="1" spans="1:1">
      <c r="A1706" s="22"/>
    </row>
    <row r="1707" customFormat="1" spans="1:1">
      <c r="A1707" s="22"/>
    </row>
    <row r="1708" customFormat="1" spans="1:1">
      <c r="A1708" s="22"/>
    </row>
    <row r="1709" customFormat="1" spans="1:1">
      <c r="A1709" s="22"/>
    </row>
    <row r="1710" customFormat="1" spans="1:1">
      <c r="A1710" s="22"/>
    </row>
    <row r="1711" customFormat="1" spans="1:1">
      <c r="A1711" s="22"/>
    </row>
    <row r="1712" customFormat="1" spans="1:1">
      <c r="A1712" s="22"/>
    </row>
    <row r="1713" customFormat="1" spans="1:1">
      <c r="A1713" s="22"/>
    </row>
    <row r="1714" customFormat="1" spans="1:1">
      <c r="A1714" s="22"/>
    </row>
    <row r="1715" customFormat="1" spans="1:1">
      <c r="A1715" s="22"/>
    </row>
    <row r="1716" customFormat="1" spans="1:1">
      <c r="A1716" s="22"/>
    </row>
    <row r="1717" customFormat="1" spans="1:1">
      <c r="A1717" s="22"/>
    </row>
    <row r="1718" customFormat="1" spans="1:1">
      <c r="A1718" s="22"/>
    </row>
    <row r="1719" customFormat="1" spans="1:1">
      <c r="A1719" s="22"/>
    </row>
    <row r="1720" customFormat="1" spans="1:1">
      <c r="A1720" s="22"/>
    </row>
    <row r="1721" customFormat="1" spans="1:1">
      <c r="A1721" s="22"/>
    </row>
    <row r="1722" customFormat="1" spans="1:1">
      <c r="A1722" s="22"/>
    </row>
    <row r="1723" customFormat="1" spans="1:1">
      <c r="A1723" s="22"/>
    </row>
    <row r="1724" customFormat="1" spans="1:1">
      <c r="A1724" s="22"/>
    </row>
    <row r="1725" customFormat="1" spans="1:1">
      <c r="A1725" s="22"/>
    </row>
    <row r="1726" customFormat="1" spans="1:1">
      <c r="A1726" s="22"/>
    </row>
    <row r="1727" customFormat="1" spans="1:1">
      <c r="A1727" s="22"/>
    </row>
    <row r="1728" customFormat="1" spans="1:1">
      <c r="A1728" s="22"/>
    </row>
    <row r="1729" customFormat="1" spans="1:1">
      <c r="A1729" s="22"/>
    </row>
    <row r="1730" customFormat="1" spans="1:1">
      <c r="A1730" s="22"/>
    </row>
    <row r="1731" customFormat="1" spans="1:1">
      <c r="A1731" s="22"/>
    </row>
    <row r="1732" customFormat="1" spans="1:1">
      <c r="A1732" s="22"/>
    </row>
    <row r="1733" customFormat="1" spans="1:1">
      <c r="A1733" s="22"/>
    </row>
    <row r="1734" customFormat="1" spans="1:1">
      <c r="A1734" s="22"/>
    </row>
    <row r="1735" customFormat="1" spans="1:1">
      <c r="A1735" s="22"/>
    </row>
    <row r="1736" customFormat="1" spans="1:1">
      <c r="A1736" s="22"/>
    </row>
    <row r="1737" customFormat="1" spans="1:1">
      <c r="A1737" s="22"/>
    </row>
    <row r="1738" customFormat="1" spans="1:1">
      <c r="A1738" s="22"/>
    </row>
    <row r="1739" customFormat="1" spans="1:1">
      <c r="A1739" s="22"/>
    </row>
    <row r="1740" customFormat="1" spans="1:1">
      <c r="A1740" s="22"/>
    </row>
    <row r="1741" customFormat="1" spans="1:1">
      <c r="A1741" s="22"/>
    </row>
    <row r="1742" customFormat="1" spans="1:1">
      <c r="A1742" s="22"/>
    </row>
    <row r="1743" customFormat="1" spans="1:1">
      <c r="A1743" s="22"/>
    </row>
    <row r="1744" customFormat="1" spans="1:1">
      <c r="A1744" s="22"/>
    </row>
    <row r="1745" customFormat="1" spans="1:1">
      <c r="A1745" s="22"/>
    </row>
    <row r="1746" customFormat="1" spans="1:1">
      <c r="A1746" s="22"/>
    </row>
    <row r="1747" customFormat="1" spans="1:1">
      <c r="A1747" s="22"/>
    </row>
    <row r="1748" customFormat="1" spans="1:1">
      <c r="A1748" s="22"/>
    </row>
    <row r="1749" customFormat="1" spans="1:1">
      <c r="A1749" s="22"/>
    </row>
    <row r="1750" customFormat="1" spans="1:1">
      <c r="A1750" s="22"/>
    </row>
    <row r="1751" customFormat="1" spans="1:1">
      <c r="A1751" s="22"/>
    </row>
    <row r="1752" customFormat="1" spans="1:1">
      <c r="A1752" s="22"/>
    </row>
    <row r="1753" customFormat="1" spans="1:1">
      <c r="A1753" s="22"/>
    </row>
    <row r="1754" customFormat="1" spans="1:1">
      <c r="A1754" s="22"/>
    </row>
    <row r="1755" customFormat="1" spans="1:1">
      <c r="A1755" s="22"/>
    </row>
    <row r="1756" customFormat="1" spans="1:1">
      <c r="A1756" s="22"/>
    </row>
    <row r="1757" customFormat="1" spans="1:1">
      <c r="A1757" s="22"/>
    </row>
    <row r="1758" customFormat="1" spans="1:1">
      <c r="A1758" s="22"/>
    </row>
    <row r="1759" customFormat="1" spans="1:1">
      <c r="A1759" s="22"/>
    </row>
    <row r="1760" customFormat="1" spans="1:1">
      <c r="A1760" s="22"/>
    </row>
    <row r="1761" customFormat="1" spans="1:1">
      <c r="A1761" s="22"/>
    </row>
    <row r="1762" customFormat="1" spans="1:1">
      <c r="A1762" s="22"/>
    </row>
    <row r="1763" customFormat="1" spans="1:1">
      <c r="A1763" s="22"/>
    </row>
    <row r="1764" customFormat="1" spans="1:1">
      <c r="A1764" s="22"/>
    </row>
    <row r="1765" customFormat="1" spans="1:1">
      <c r="A1765" s="22"/>
    </row>
    <row r="1766" customFormat="1" spans="1:1">
      <c r="A1766" s="22"/>
    </row>
    <row r="1767" customFormat="1" spans="1:1">
      <c r="A1767" s="22"/>
    </row>
    <row r="1768" customFormat="1" spans="1:1">
      <c r="A1768" s="22"/>
    </row>
    <row r="1769" customFormat="1" spans="1:1">
      <c r="A1769" s="22"/>
    </row>
    <row r="1770" customFormat="1" spans="1:1">
      <c r="A1770" s="22"/>
    </row>
    <row r="1771" customFormat="1" spans="1:1">
      <c r="A1771" s="22"/>
    </row>
    <row r="1772" customFormat="1" spans="1:1">
      <c r="A1772" s="22"/>
    </row>
    <row r="1773" customFormat="1" spans="1:1">
      <c r="A1773" s="22"/>
    </row>
    <row r="1774" customFormat="1" spans="1:1">
      <c r="A1774" s="22"/>
    </row>
    <row r="1775" customFormat="1" spans="1:1">
      <c r="A1775" s="22"/>
    </row>
    <row r="1776" customFormat="1" spans="1:1">
      <c r="A1776" s="22"/>
    </row>
    <row r="1777" customFormat="1" spans="1:1">
      <c r="A1777" s="22"/>
    </row>
    <row r="1778" customFormat="1" spans="1:1">
      <c r="A1778" s="22"/>
    </row>
    <row r="1779" customFormat="1" spans="1:1">
      <c r="A1779" s="22"/>
    </row>
    <row r="1780" customFormat="1" spans="1:1">
      <c r="A1780" s="22"/>
    </row>
    <row r="1781" customFormat="1" spans="1:1">
      <c r="A1781" s="22"/>
    </row>
    <row r="1782" customFormat="1" spans="1:1">
      <c r="A1782" s="22"/>
    </row>
    <row r="1783" customFormat="1" spans="1:1">
      <c r="A1783" s="22"/>
    </row>
    <row r="1784" customFormat="1" spans="1:1">
      <c r="A1784" s="22"/>
    </row>
    <row r="1785" customFormat="1" spans="1:1">
      <c r="A1785" s="22"/>
    </row>
    <row r="1786" customFormat="1" spans="1:1">
      <c r="A1786" s="22"/>
    </row>
    <row r="1787" customFormat="1" spans="1:1">
      <c r="A1787" s="22"/>
    </row>
    <row r="1788" customFormat="1" spans="1:1">
      <c r="A1788" s="22"/>
    </row>
    <row r="1789" customFormat="1" spans="1:1">
      <c r="A1789" s="22"/>
    </row>
    <row r="1790" customFormat="1" spans="1:1">
      <c r="A1790" s="22"/>
    </row>
    <row r="1791" customFormat="1" spans="1:1">
      <c r="A1791" s="22"/>
    </row>
    <row r="1792" customFormat="1" spans="1:1">
      <c r="A1792" s="22"/>
    </row>
    <row r="1793" customFormat="1" spans="1:1">
      <c r="A1793" s="22"/>
    </row>
    <row r="1794" customFormat="1" spans="1:1">
      <c r="A1794" s="22"/>
    </row>
    <row r="1795" customFormat="1" spans="1:1">
      <c r="A1795" s="22"/>
    </row>
    <row r="1796" customFormat="1" spans="1:1">
      <c r="A1796" s="22"/>
    </row>
    <row r="1797" customFormat="1" spans="1:1">
      <c r="A1797" s="22"/>
    </row>
    <row r="1798" customFormat="1" spans="1:1">
      <c r="A1798" s="22"/>
    </row>
    <row r="1799" customFormat="1" spans="1:1">
      <c r="A1799" s="22"/>
    </row>
    <row r="1800" customFormat="1" spans="1:1">
      <c r="A1800" s="22"/>
    </row>
    <row r="1801" customFormat="1" spans="1:1">
      <c r="A1801" s="22"/>
    </row>
    <row r="1802" customFormat="1" spans="1:1">
      <c r="A1802" s="22"/>
    </row>
    <row r="1803" customFormat="1" spans="1:1">
      <c r="A1803" s="22"/>
    </row>
    <row r="1804" customFormat="1" spans="1:1">
      <c r="A1804" s="22"/>
    </row>
    <row r="1805" customFormat="1" spans="1:1">
      <c r="A1805" s="22"/>
    </row>
    <row r="1806" customFormat="1" spans="1:1">
      <c r="A1806" s="22"/>
    </row>
    <row r="1807" customFormat="1" spans="1:1">
      <c r="A1807" s="22"/>
    </row>
    <row r="1808" customFormat="1" spans="1:1">
      <c r="A1808" s="22"/>
    </row>
    <row r="1809" customFormat="1" spans="1:1">
      <c r="A1809" s="22"/>
    </row>
    <row r="1810" customFormat="1" spans="1:1">
      <c r="A1810" s="22"/>
    </row>
    <row r="1811" customFormat="1" spans="1:1">
      <c r="A1811" s="22"/>
    </row>
    <row r="1812" customFormat="1" spans="1:1">
      <c r="A1812" s="22"/>
    </row>
    <row r="1813" customFormat="1" spans="1:1">
      <c r="A1813" s="22"/>
    </row>
    <row r="1814" customFormat="1" spans="1:1">
      <c r="A1814" s="22"/>
    </row>
    <row r="1815" customFormat="1" spans="1:1">
      <c r="A1815" s="22"/>
    </row>
    <row r="1816" customFormat="1" spans="1:1">
      <c r="A1816" s="22"/>
    </row>
    <row r="1817" customFormat="1" spans="1:1">
      <c r="A1817" s="22"/>
    </row>
    <row r="1818" customFormat="1" spans="1:1">
      <c r="A1818" s="22"/>
    </row>
    <row r="1819" customFormat="1" spans="1:1">
      <c r="A1819" s="22"/>
    </row>
    <row r="1820" customFormat="1" spans="1:1">
      <c r="A1820" s="22"/>
    </row>
    <row r="1821" customFormat="1" spans="1:1">
      <c r="A1821" s="22"/>
    </row>
    <row r="1822" customFormat="1" spans="1:1">
      <c r="A1822" s="22"/>
    </row>
    <row r="1823" customFormat="1" spans="1:1">
      <c r="A1823" s="22"/>
    </row>
    <row r="1824" customFormat="1" spans="1:1">
      <c r="A1824" s="22"/>
    </row>
    <row r="1825" customFormat="1" spans="1:1">
      <c r="A1825" s="22"/>
    </row>
    <row r="1826" customFormat="1" spans="1:1">
      <c r="A1826" s="22"/>
    </row>
    <row r="1827" customFormat="1" spans="1:1">
      <c r="A1827" s="22"/>
    </row>
    <row r="1828" customFormat="1" spans="1:1">
      <c r="A1828" s="22"/>
    </row>
    <row r="1829" customFormat="1" spans="1:1">
      <c r="A1829" s="22"/>
    </row>
    <row r="1830" customFormat="1" spans="1:1">
      <c r="A1830" s="22"/>
    </row>
    <row r="1831" customFormat="1" spans="1:1">
      <c r="A1831" s="22"/>
    </row>
    <row r="1832" customFormat="1" spans="1:1">
      <c r="A1832" s="22"/>
    </row>
    <row r="1833" customFormat="1" spans="1:1">
      <c r="A1833" s="22"/>
    </row>
    <row r="1834" customFormat="1" spans="1:1">
      <c r="A1834" s="22"/>
    </row>
    <row r="1835" customFormat="1" spans="1:1">
      <c r="A1835" s="22"/>
    </row>
    <row r="1836" customFormat="1" spans="1:1">
      <c r="A1836" s="22"/>
    </row>
    <row r="1837" customFormat="1" spans="1:1">
      <c r="A1837" s="22"/>
    </row>
    <row r="1838" customFormat="1" spans="1:1">
      <c r="A1838" s="22"/>
    </row>
    <row r="1839" customFormat="1" spans="1:1">
      <c r="A1839" s="22"/>
    </row>
    <row r="1840" customFormat="1" spans="1:1">
      <c r="A1840" s="22"/>
    </row>
    <row r="1841" customFormat="1" spans="1:1">
      <c r="A1841" s="22"/>
    </row>
    <row r="1842" customFormat="1" spans="1:1">
      <c r="A1842" s="22"/>
    </row>
    <row r="1843" customFormat="1" spans="1:1">
      <c r="A1843" s="22"/>
    </row>
    <row r="1844" customFormat="1" spans="1:1">
      <c r="A1844" s="22"/>
    </row>
    <row r="1845" customFormat="1" spans="1:1">
      <c r="A1845" s="22"/>
    </row>
    <row r="1846" customFormat="1" spans="1:1">
      <c r="A1846" s="22"/>
    </row>
    <row r="1847" customFormat="1" spans="1:1">
      <c r="A1847" s="22"/>
    </row>
    <row r="1848" customFormat="1" spans="1:1">
      <c r="A1848" s="22"/>
    </row>
    <row r="1849" customFormat="1" spans="1:1">
      <c r="A1849" s="22"/>
    </row>
    <row r="1850" customFormat="1" spans="1:1">
      <c r="A1850" s="22"/>
    </row>
    <row r="1851" customFormat="1" spans="1:1">
      <c r="A1851" s="22"/>
    </row>
    <row r="1852" customFormat="1" spans="1:1">
      <c r="A1852" s="22"/>
    </row>
    <row r="1853" customFormat="1" spans="1:1">
      <c r="A1853" s="22"/>
    </row>
    <row r="1854" customFormat="1" spans="1:1">
      <c r="A1854" s="22"/>
    </row>
    <row r="1855" customFormat="1" spans="1:1">
      <c r="A1855" s="22"/>
    </row>
    <row r="1856" customFormat="1" spans="1:1">
      <c r="A1856" s="22"/>
    </row>
    <row r="1857" customFormat="1" spans="1:1">
      <c r="A1857" s="22"/>
    </row>
    <row r="1858" customFormat="1" spans="1:1">
      <c r="A1858" s="22"/>
    </row>
    <row r="1859" customFormat="1" spans="1:1">
      <c r="A1859" s="22"/>
    </row>
    <row r="1860" customFormat="1" spans="1:1">
      <c r="A1860" s="22"/>
    </row>
    <row r="1861" customFormat="1" spans="1:1">
      <c r="A1861" s="22"/>
    </row>
    <row r="1862" customFormat="1" spans="1:1">
      <c r="A1862" s="22"/>
    </row>
    <row r="1863" customFormat="1" spans="1:1">
      <c r="A1863" s="22"/>
    </row>
    <row r="1864" customFormat="1" spans="1:1">
      <c r="A1864" s="22"/>
    </row>
    <row r="1865" customFormat="1" spans="1:1">
      <c r="A1865" s="22"/>
    </row>
    <row r="1866" customFormat="1" spans="1:1">
      <c r="A1866" s="22"/>
    </row>
    <row r="1867" customFormat="1" spans="1:1">
      <c r="A1867" s="22"/>
    </row>
    <row r="1868" customFormat="1" spans="1:1">
      <c r="A1868" s="22"/>
    </row>
    <row r="1869" customFormat="1" spans="1:1">
      <c r="A1869" s="22"/>
    </row>
    <row r="1870" customFormat="1" spans="1:1">
      <c r="A1870" s="22"/>
    </row>
    <row r="1871" customFormat="1" spans="1:1">
      <c r="A1871" s="22"/>
    </row>
    <row r="1872" customFormat="1" spans="1:1">
      <c r="A1872" s="22"/>
    </row>
    <row r="1873" customFormat="1" spans="1:1">
      <c r="A1873" s="22"/>
    </row>
    <row r="1874" customFormat="1" spans="1:1">
      <c r="A1874" s="22"/>
    </row>
    <row r="1875" customFormat="1" spans="1:1">
      <c r="A1875" s="22"/>
    </row>
    <row r="1876" customFormat="1" spans="1:1">
      <c r="A1876" s="22"/>
    </row>
    <row r="1877" customFormat="1" spans="1:1">
      <c r="A1877" s="22"/>
    </row>
    <row r="1878" customFormat="1" spans="1:1">
      <c r="A1878" s="22"/>
    </row>
    <row r="1879" customFormat="1" spans="1:1">
      <c r="A1879" s="22"/>
    </row>
    <row r="1880" customFormat="1" spans="1:1">
      <c r="A1880" s="22"/>
    </row>
    <row r="1881" customFormat="1" spans="1:1">
      <c r="A1881" s="22"/>
    </row>
    <row r="1882" customFormat="1" spans="1:1">
      <c r="A1882" s="22"/>
    </row>
    <row r="1883" customFormat="1" spans="1:1">
      <c r="A1883" s="22"/>
    </row>
    <row r="1884" customFormat="1" spans="1:1">
      <c r="A1884" s="22"/>
    </row>
    <row r="1885" customFormat="1" spans="1:1">
      <c r="A1885" s="22"/>
    </row>
    <row r="1886" customFormat="1" spans="1:1">
      <c r="A1886" s="22"/>
    </row>
    <row r="1887" customFormat="1" spans="1:1">
      <c r="A1887" s="22"/>
    </row>
    <row r="1888" customFormat="1" spans="1:1">
      <c r="A1888" s="22"/>
    </row>
    <row r="1889" customFormat="1" spans="1:1">
      <c r="A1889" s="22"/>
    </row>
    <row r="1890" customFormat="1" spans="1:1">
      <c r="A1890" s="22"/>
    </row>
    <row r="1891" customFormat="1" spans="1:1">
      <c r="A1891" s="22"/>
    </row>
    <row r="1892" customFormat="1" spans="1:1">
      <c r="A1892" s="22"/>
    </row>
    <row r="1893" customFormat="1" spans="1:1">
      <c r="A1893" s="22"/>
    </row>
    <row r="1894" customFormat="1" spans="1:1">
      <c r="A1894" s="22"/>
    </row>
    <row r="1895" customFormat="1" spans="1:1">
      <c r="A1895" s="22"/>
    </row>
    <row r="1896" customFormat="1" spans="1:1">
      <c r="A1896" s="22"/>
    </row>
    <row r="1897" customFormat="1" spans="1:1">
      <c r="A1897" s="22"/>
    </row>
    <row r="1898" customFormat="1" spans="1:1">
      <c r="A1898" s="22"/>
    </row>
    <row r="1899" customFormat="1" spans="1:1">
      <c r="A1899" s="22"/>
    </row>
    <row r="1900" customFormat="1" spans="1:1">
      <c r="A1900" s="22"/>
    </row>
    <row r="1901" customFormat="1" spans="1:1">
      <c r="A1901" s="22"/>
    </row>
    <row r="1902" customFormat="1" spans="1:1">
      <c r="A1902" s="22"/>
    </row>
    <row r="1903" customFormat="1" spans="1:1">
      <c r="A1903" s="22"/>
    </row>
    <row r="1904" customFormat="1" spans="1:1">
      <c r="A1904" s="22"/>
    </row>
    <row r="1905" customFormat="1" spans="1:1">
      <c r="A1905" s="22"/>
    </row>
    <row r="1906" customFormat="1" spans="1:1">
      <c r="A1906" s="22"/>
    </row>
    <row r="1907" customFormat="1" spans="1:1">
      <c r="A1907" s="22"/>
    </row>
    <row r="1908" customFormat="1" spans="1:1">
      <c r="A1908" s="22"/>
    </row>
    <row r="1909" customFormat="1" spans="1:1">
      <c r="A1909" s="22"/>
    </row>
    <row r="1910" customFormat="1" spans="1:1">
      <c r="A1910" s="22"/>
    </row>
    <row r="1911" customFormat="1" spans="1:1">
      <c r="A1911" s="22"/>
    </row>
    <row r="1912" customFormat="1" spans="1:1">
      <c r="A1912" s="22"/>
    </row>
    <row r="1913" customFormat="1" spans="1:1">
      <c r="A1913" s="22"/>
    </row>
    <row r="1914" customFormat="1" spans="1:1">
      <c r="A1914" s="22"/>
    </row>
    <row r="1915" customFormat="1" spans="1:1">
      <c r="A1915" s="22"/>
    </row>
    <row r="1916" customFormat="1" spans="1:1">
      <c r="A1916" s="22"/>
    </row>
    <row r="1917" customFormat="1" spans="1:1">
      <c r="A1917" s="22"/>
    </row>
    <row r="1918" customFormat="1" spans="1:1">
      <c r="A1918" s="22"/>
    </row>
    <row r="1919" customFormat="1" spans="1:1">
      <c r="A1919" s="22"/>
    </row>
    <row r="1920" customFormat="1" spans="1:1">
      <c r="A1920" s="22"/>
    </row>
    <row r="1921" customFormat="1" spans="1:1">
      <c r="A1921" s="22"/>
    </row>
    <row r="1922" customFormat="1" spans="1:1">
      <c r="A1922" s="22"/>
    </row>
    <row r="1923" customFormat="1" spans="1:1">
      <c r="A1923" s="22"/>
    </row>
    <row r="1924" customFormat="1" spans="1:1">
      <c r="A1924" s="22"/>
    </row>
    <row r="1925" customFormat="1" spans="1:1">
      <c r="A1925" s="22"/>
    </row>
    <row r="1926" customFormat="1" spans="1:1">
      <c r="A1926" s="22"/>
    </row>
    <row r="1927" customFormat="1" spans="1:1">
      <c r="A1927" s="22"/>
    </row>
    <row r="1928" customFormat="1" spans="1:1">
      <c r="A1928" s="22"/>
    </row>
    <row r="1929" customFormat="1" spans="1:1">
      <c r="A1929" s="22"/>
    </row>
    <row r="1930" customFormat="1" spans="1:1">
      <c r="A1930" s="22"/>
    </row>
    <row r="1931" customFormat="1" spans="1:1">
      <c r="A1931" s="22"/>
    </row>
    <row r="1932" customFormat="1" spans="1:1">
      <c r="A1932" s="22"/>
    </row>
    <row r="1933" customFormat="1" spans="1:1">
      <c r="A1933" s="22"/>
    </row>
    <row r="1934" customFormat="1" spans="1:1">
      <c r="A1934" s="22"/>
    </row>
    <row r="1935" customFormat="1" spans="1:1">
      <c r="A1935" s="22"/>
    </row>
    <row r="1936" customFormat="1" spans="1:1">
      <c r="A1936" s="22"/>
    </row>
    <row r="1937" customFormat="1" spans="1:1">
      <c r="A1937" s="22"/>
    </row>
    <row r="1938" customFormat="1" spans="1:1">
      <c r="A1938" s="22"/>
    </row>
    <row r="1939" customFormat="1" spans="1:1">
      <c r="A1939" s="22"/>
    </row>
    <row r="1940" customFormat="1" spans="1:1">
      <c r="A1940" s="22"/>
    </row>
    <row r="1941" customFormat="1" spans="1:1">
      <c r="A1941" s="22"/>
    </row>
    <row r="1942" customFormat="1" spans="1:1">
      <c r="A1942" s="22"/>
    </row>
    <row r="1943" customFormat="1" spans="1:1">
      <c r="A1943" s="22"/>
    </row>
    <row r="1944" customFormat="1" spans="1:1">
      <c r="A1944" s="22"/>
    </row>
    <row r="1945" customFormat="1" spans="1:1">
      <c r="A1945" s="22"/>
    </row>
    <row r="1946" customFormat="1" spans="1:1">
      <c r="A1946" s="22"/>
    </row>
    <row r="1947" customFormat="1" spans="1:1">
      <c r="A1947" s="22"/>
    </row>
    <row r="1948" customFormat="1" spans="1:1">
      <c r="A1948" s="22"/>
    </row>
    <row r="1949" customFormat="1" spans="1:1">
      <c r="A1949" s="22"/>
    </row>
    <row r="1950" customFormat="1" spans="1:1">
      <c r="A1950" s="22"/>
    </row>
    <row r="1951" customFormat="1" spans="1:1">
      <c r="A1951" s="22"/>
    </row>
    <row r="1952" customFormat="1" spans="1:1">
      <c r="A1952" s="22"/>
    </row>
    <row r="1953" customFormat="1" spans="1:1">
      <c r="A1953" s="22"/>
    </row>
    <row r="1954" customFormat="1" spans="1:1">
      <c r="A1954" s="22"/>
    </row>
    <row r="1955" customFormat="1" spans="1:1">
      <c r="A1955" s="22"/>
    </row>
    <row r="1956" customFormat="1" spans="1:1">
      <c r="A1956" s="22"/>
    </row>
    <row r="1957" customFormat="1" spans="1:1">
      <c r="A1957" s="22"/>
    </row>
    <row r="1958" customFormat="1" spans="1:1">
      <c r="A1958" s="22"/>
    </row>
    <row r="1959" customFormat="1" spans="1:1">
      <c r="A1959" s="22"/>
    </row>
    <row r="1960" customFormat="1" spans="1:1">
      <c r="A1960" s="22"/>
    </row>
    <row r="1961" customFormat="1" spans="1:1">
      <c r="A1961" s="22"/>
    </row>
    <row r="1962" customFormat="1" spans="1:1">
      <c r="A1962" s="22"/>
    </row>
    <row r="1963" customFormat="1" spans="1:1">
      <c r="A1963" s="22"/>
    </row>
    <row r="1964" customFormat="1" spans="1:1">
      <c r="A1964" s="22"/>
    </row>
    <row r="1965" customFormat="1" spans="1:1">
      <c r="A1965" s="22"/>
    </row>
    <row r="1966" customFormat="1" spans="1:1">
      <c r="A1966" s="22"/>
    </row>
    <row r="1967" customFormat="1" spans="1:1">
      <c r="A1967" s="22"/>
    </row>
    <row r="1968" customFormat="1" spans="1:1">
      <c r="A1968" s="22"/>
    </row>
    <row r="1969" customFormat="1" spans="1:1">
      <c r="A1969" s="22"/>
    </row>
    <row r="1970" customFormat="1" spans="1:1">
      <c r="A1970" s="22"/>
    </row>
    <row r="1971" customFormat="1" spans="1:1">
      <c r="A1971" s="22"/>
    </row>
    <row r="1972" customFormat="1" spans="1:1">
      <c r="A1972" s="22"/>
    </row>
    <row r="1973" customFormat="1" spans="1:1">
      <c r="A1973" s="22"/>
    </row>
    <row r="1974" customFormat="1" spans="1:1">
      <c r="A1974" s="22"/>
    </row>
    <row r="1975" customFormat="1" spans="1:1">
      <c r="A1975" s="22"/>
    </row>
    <row r="1976" customFormat="1" spans="1:1">
      <c r="A1976" s="22"/>
    </row>
    <row r="1977" customFormat="1" spans="1:1">
      <c r="A1977" s="22"/>
    </row>
    <row r="1978" customFormat="1" spans="1:1">
      <c r="A1978" s="22"/>
    </row>
    <row r="1979" customFormat="1" spans="1:1">
      <c r="A1979" s="22"/>
    </row>
    <row r="1980" customFormat="1" spans="1:1">
      <c r="A1980" s="22"/>
    </row>
    <row r="1981" customFormat="1" spans="1:1">
      <c r="A1981" s="22"/>
    </row>
    <row r="1982" customFormat="1" spans="1:1">
      <c r="A1982" s="22"/>
    </row>
    <row r="1983" customFormat="1" spans="1:1">
      <c r="A1983" s="22"/>
    </row>
    <row r="1984" customFormat="1" spans="1:1">
      <c r="A1984" s="22"/>
    </row>
    <row r="1985" customFormat="1" spans="1:1">
      <c r="A1985" s="22"/>
    </row>
    <row r="1986" customFormat="1" spans="1:1">
      <c r="A1986" s="22"/>
    </row>
    <row r="1987" customFormat="1" spans="1:1">
      <c r="A1987" s="22"/>
    </row>
    <row r="1988" customFormat="1" spans="1:1">
      <c r="A1988" s="22"/>
    </row>
    <row r="1989" customFormat="1" spans="1:1">
      <c r="A1989" s="22"/>
    </row>
    <row r="1990" customFormat="1" spans="1:1">
      <c r="A1990" s="22"/>
    </row>
    <row r="1991" customFormat="1" spans="1:1">
      <c r="A1991" s="22"/>
    </row>
    <row r="1992" customFormat="1" spans="1:1">
      <c r="A1992" s="22"/>
    </row>
    <row r="1993" customFormat="1" spans="1:1">
      <c r="A1993" s="22"/>
    </row>
    <row r="1994" customFormat="1" spans="1:1">
      <c r="A1994" s="22"/>
    </row>
    <row r="1995" customFormat="1" spans="1:1">
      <c r="A1995" s="22"/>
    </row>
    <row r="1996" customFormat="1" spans="1:1">
      <c r="A1996" s="22"/>
    </row>
    <row r="1997" customFormat="1" spans="1:1">
      <c r="A1997" s="22"/>
    </row>
    <row r="1998" customFormat="1" spans="1:1">
      <c r="A1998" s="22"/>
    </row>
    <row r="1999" customFormat="1" spans="1:1">
      <c r="A1999" s="22"/>
    </row>
    <row r="2000" customFormat="1" spans="1:1">
      <c r="A2000" s="22"/>
    </row>
    <row r="2001" customFormat="1" spans="1:1">
      <c r="A2001" s="22"/>
    </row>
    <row r="2002" customFormat="1" spans="1:1">
      <c r="A2002" s="22"/>
    </row>
    <row r="2003" customFormat="1" spans="1:1">
      <c r="A2003" s="22"/>
    </row>
    <row r="2004" customFormat="1" spans="1:1">
      <c r="A2004" s="22"/>
    </row>
    <row r="2005" customFormat="1" spans="1:1">
      <c r="A2005" s="22"/>
    </row>
    <row r="2006" customFormat="1" spans="1:1">
      <c r="A2006" s="22"/>
    </row>
    <row r="2007" customFormat="1" spans="1:1">
      <c r="A2007" s="22"/>
    </row>
    <row r="2008" customFormat="1" spans="1:1">
      <c r="A2008" s="22"/>
    </row>
    <row r="2009" customFormat="1" spans="1:1">
      <c r="A2009" s="22"/>
    </row>
    <row r="2010" customFormat="1" spans="1:1">
      <c r="A2010" s="22"/>
    </row>
    <row r="2011" customFormat="1" spans="1:1">
      <c r="A2011" s="22"/>
    </row>
    <row r="2012" customFormat="1" spans="1:1">
      <c r="A2012" s="22"/>
    </row>
    <row r="2013" customFormat="1" spans="1:1">
      <c r="A2013" s="22"/>
    </row>
    <row r="2014" customFormat="1" spans="1:1">
      <c r="A2014" s="22"/>
    </row>
    <row r="2015" customFormat="1" spans="1:1">
      <c r="A2015" s="22"/>
    </row>
    <row r="2016" customFormat="1" spans="1:1">
      <c r="A2016" s="22"/>
    </row>
    <row r="2017" customFormat="1" spans="1:1">
      <c r="A2017" s="22"/>
    </row>
    <row r="2018" customFormat="1" spans="1:1">
      <c r="A2018" s="22"/>
    </row>
    <row r="2019" customFormat="1" spans="1:1">
      <c r="A2019" s="22"/>
    </row>
    <row r="2020" customFormat="1" spans="1:1">
      <c r="A2020" s="22"/>
    </row>
    <row r="2021" customFormat="1" spans="1:1">
      <c r="A2021" s="22"/>
    </row>
    <row r="2022" customFormat="1" spans="1:1">
      <c r="A2022" s="22"/>
    </row>
    <row r="2023" customFormat="1" spans="1:1">
      <c r="A2023" s="22"/>
    </row>
    <row r="2024" customFormat="1" spans="1:1">
      <c r="A2024" s="22"/>
    </row>
    <row r="2025" customFormat="1" spans="1:1">
      <c r="A2025" s="22"/>
    </row>
    <row r="2026" customFormat="1" spans="1:1">
      <c r="A2026" s="22"/>
    </row>
    <row r="2027" customFormat="1" spans="1:1">
      <c r="A2027" s="22"/>
    </row>
    <row r="2028" customFormat="1" spans="1:1">
      <c r="A2028" s="22"/>
    </row>
    <row r="2029" customFormat="1" spans="1:1">
      <c r="A2029" s="22"/>
    </row>
    <row r="2030" customFormat="1" spans="1:1">
      <c r="A2030" s="22"/>
    </row>
    <row r="2031" customFormat="1" spans="1:1">
      <c r="A2031" s="22"/>
    </row>
    <row r="2032" customFormat="1" spans="1:1">
      <c r="A2032" s="22"/>
    </row>
    <row r="2033" customFormat="1" spans="1:1">
      <c r="A2033" s="22"/>
    </row>
    <row r="2034" customFormat="1" spans="1:1">
      <c r="A2034" s="22"/>
    </row>
    <row r="2035" customFormat="1" spans="1:1">
      <c r="A2035" s="22"/>
    </row>
    <row r="2036" customFormat="1" spans="1:1">
      <c r="A2036" s="22"/>
    </row>
    <row r="2037" customFormat="1" spans="1:1">
      <c r="A2037" s="22"/>
    </row>
    <row r="2038" customFormat="1" spans="1:1">
      <c r="A2038" s="22"/>
    </row>
    <row r="2039" customFormat="1" spans="1:1">
      <c r="A2039" s="22"/>
    </row>
    <row r="2040" customFormat="1" spans="1:1">
      <c r="A2040" s="22"/>
    </row>
    <row r="2041" customFormat="1" spans="1:1">
      <c r="A2041" s="22"/>
    </row>
    <row r="2042" customFormat="1" spans="1:1">
      <c r="A2042" s="22"/>
    </row>
    <row r="2043" customFormat="1" spans="1:1">
      <c r="A2043" s="22"/>
    </row>
    <row r="2044" customFormat="1" spans="1:1">
      <c r="A2044" s="22"/>
    </row>
    <row r="2045" customFormat="1" spans="1:1">
      <c r="A2045" s="22"/>
    </row>
    <row r="2046" customFormat="1" spans="1:1">
      <c r="A2046" s="22"/>
    </row>
    <row r="2047" customFormat="1" spans="1:1">
      <c r="A2047" s="22"/>
    </row>
    <row r="2048" customFormat="1" spans="1:1">
      <c r="A2048" s="22"/>
    </row>
    <row r="2049" customFormat="1" spans="1:1">
      <c r="A2049" s="22"/>
    </row>
    <row r="2050" customFormat="1" spans="1:1">
      <c r="A2050" s="22"/>
    </row>
    <row r="2051" customFormat="1" spans="1:1">
      <c r="A2051" s="22"/>
    </row>
    <row r="2052" customFormat="1" spans="1:1">
      <c r="A2052" s="22"/>
    </row>
    <row r="2053" customFormat="1" spans="1:1">
      <c r="A2053" s="22"/>
    </row>
    <row r="2054" customFormat="1" spans="1:1">
      <c r="A2054" s="22"/>
    </row>
    <row r="2055" customFormat="1" spans="1:1">
      <c r="A2055" s="22"/>
    </row>
    <row r="2056" customFormat="1" spans="1:1">
      <c r="A2056" s="22"/>
    </row>
    <row r="2057" customFormat="1" spans="1:1">
      <c r="A2057" s="22"/>
    </row>
    <row r="2058" customFormat="1" spans="1:1">
      <c r="A2058" s="22"/>
    </row>
    <row r="2059" customFormat="1" spans="1:1">
      <c r="A2059" s="22"/>
    </row>
    <row r="2060" customFormat="1" spans="1:1">
      <c r="A2060" s="22"/>
    </row>
    <row r="2061" customFormat="1" spans="1:1">
      <c r="A2061" s="22"/>
    </row>
    <row r="2062" customFormat="1" spans="1:1">
      <c r="A2062" s="22"/>
    </row>
    <row r="2063" customFormat="1" spans="1:1">
      <c r="A2063" s="22"/>
    </row>
    <row r="2064" customFormat="1" spans="1:1">
      <c r="A2064" s="22"/>
    </row>
    <row r="2065" customFormat="1" spans="1:1">
      <c r="A2065" s="22"/>
    </row>
    <row r="2066" customFormat="1" spans="1:1">
      <c r="A2066" s="22"/>
    </row>
    <row r="2067" customFormat="1" spans="1:1">
      <c r="A2067" s="22"/>
    </row>
    <row r="2068" customFormat="1" spans="1:1">
      <c r="A2068" s="22"/>
    </row>
    <row r="2069" customFormat="1" spans="1:1">
      <c r="A2069" s="22"/>
    </row>
    <row r="2070" customFormat="1" spans="1:1">
      <c r="A2070" s="22"/>
    </row>
    <row r="2071" customFormat="1" spans="1:1">
      <c r="A2071" s="22"/>
    </row>
    <row r="2072" customFormat="1" spans="1:1">
      <c r="A2072" s="22"/>
    </row>
    <row r="2073" customFormat="1" spans="1:1">
      <c r="A2073" s="22"/>
    </row>
    <row r="2074" customFormat="1" spans="1:1">
      <c r="A2074" s="22"/>
    </row>
    <row r="2075" customFormat="1" spans="1:1">
      <c r="A2075" s="22"/>
    </row>
    <row r="2076" customFormat="1" spans="1:1">
      <c r="A2076" s="22"/>
    </row>
    <row r="2077" customFormat="1" spans="1:1">
      <c r="A2077" s="22"/>
    </row>
    <row r="2078" customFormat="1" spans="1:1">
      <c r="A2078" s="22"/>
    </row>
    <row r="2079" customFormat="1" spans="1:1">
      <c r="A2079" s="22"/>
    </row>
    <row r="2080" customFormat="1" spans="1:1">
      <c r="A2080" s="22"/>
    </row>
    <row r="2081" customFormat="1" spans="1:1">
      <c r="A2081" s="22"/>
    </row>
    <row r="2082" customFormat="1" spans="1:1">
      <c r="A2082" s="22"/>
    </row>
    <row r="2083" customFormat="1" spans="1:1">
      <c r="A2083" s="22"/>
    </row>
    <row r="2084" customFormat="1" spans="1:1">
      <c r="A2084" s="22"/>
    </row>
    <row r="2085" customFormat="1" spans="1:1">
      <c r="A2085" s="22"/>
    </row>
    <row r="2086" customFormat="1" spans="1:1">
      <c r="A2086" s="22"/>
    </row>
    <row r="2087" customFormat="1" spans="1:1">
      <c r="A2087" s="22"/>
    </row>
    <row r="2088" customFormat="1" spans="1:1">
      <c r="A2088" s="22"/>
    </row>
    <row r="2089" customFormat="1" spans="1:1">
      <c r="A2089" s="22"/>
    </row>
    <row r="2090" customFormat="1" spans="1:1">
      <c r="A2090" s="22"/>
    </row>
    <row r="2091" customFormat="1" spans="1:1">
      <c r="A2091" s="22"/>
    </row>
    <row r="2092" customFormat="1" spans="1:1">
      <c r="A2092" s="22"/>
    </row>
    <row r="2093" customFormat="1" spans="1:1">
      <c r="A2093" s="22"/>
    </row>
    <row r="2094" customFormat="1" spans="1:1">
      <c r="A2094" s="22"/>
    </row>
    <row r="2095" customFormat="1" spans="1:1">
      <c r="A2095" s="22"/>
    </row>
    <row r="2096" customFormat="1" spans="1:1">
      <c r="A2096" s="22"/>
    </row>
    <row r="2097" customFormat="1" spans="1:1">
      <c r="A2097" s="22"/>
    </row>
    <row r="2098" customFormat="1" spans="1:1">
      <c r="A2098" s="22"/>
    </row>
    <row r="2099" customFormat="1" spans="1:1">
      <c r="A2099" s="22"/>
    </row>
    <row r="2100" customFormat="1" spans="1:1">
      <c r="A2100" s="22"/>
    </row>
    <row r="2101" customFormat="1" spans="1:1">
      <c r="A2101" s="22"/>
    </row>
    <row r="2102" customFormat="1" spans="1:1">
      <c r="A2102" s="22"/>
    </row>
    <row r="2103" customFormat="1" spans="1:1">
      <c r="A2103" s="22"/>
    </row>
    <row r="2104" customFormat="1" spans="1:1">
      <c r="A2104" s="22"/>
    </row>
    <row r="2105" customFormat="1" spans="1:1">
      <c r="A2105" s="22"/>
    </row>
    <row r="2106" customFormat="1" spans="1:1">
      <c r="A2106" s="22"/>
    </row>
    <row r="2107" customFormat="1" spans="1:1">
      <c r="A2107" s="22"/>
    </row>
    <row r="2108" customFormat="1" spans="1:1">
      <c r="A2108" s="22"/>
    </row>
    <row r="2109" customFormat="1" spans="1:1">
      <c r="A2109" s="22"/>
    </row>
    <row r="2110" customFormat="1" spans="1:1">
      <c r="A2110" s="22"/>
    </row>
    <row r="2111" customFormat="1" spans="1:1">
      <c r="A2111" s="22"/>
    </row>
    <row r="2112" customFormat="1" spans="1:1">
      <c r="A2112" s="22"/>
    </row>
    <row r="2113" customFormat="1" spans="1:1">
      <c r="A2113" s="22"/>
    </row>
    <row r="2114" customFormat="1" spans="1:1">
      <c r="A2114" s="22"/>
    </row>
    <row r="2115" customFormat="1" spans="1:1">
      <c r="A2115" s="22"/>
    </row>
    <row r="2116" customFormat="1" spans="1:1">
      <c r="A2116" s="22"/>
    </row>
    <row r="2117" customFormat="1" spans="1:1">
      <c r="A2117" s="22"/>
    </row>
    <row r="2118" customFormat="1" spans="1:1">
      <c r="A2118" s="22"/>
    </row>
    <row r="2119" customFormat="1" spans="1:1">
      <c r="A2119" s="22"/>
    </row>
    <row r="2120" customFormat="1" spans="1:1">
      <c r="A2120" s="22"/>
    </row>
    <row r="2121" customFormat="1" spans="1:1">
      <c r="A2121" s="22"/>
    </row>
    <row r="2122" customFormat="1" spans="1:1">
      <c r="A2122" s="22"/>
    </row>
    <row r="2123" customFormat="1" spans="1:1">
      <c r="A2123" s="22"/>
    </row>
    <row r="2124" customFormat="1" spans="1:1">
      <c r="A2124" s="22"/>
    </row>
    <row r="2125" customFormat="1" spans="1:1">
      <c r="A2125" s="22"/>
    </row>
    <row r="2126" customFormat="1" spans="1:1">
      <c r="A2126" s="22"/>
    </row>
    <row r="2127" customFormat="1" spans="1:1">
      <c r="A2127" s="22"/>
    </row>
    <row r="2128" customFormat="1" spans="1:1">
      <c r="A2128" s="22"/>
    </row>
    <row r="2129" customFormat="1" spans="1:1">
      <c r="A2129" s="22"/>
    </row>
    <row r="2130" customFormat="1" spans="1:1">
      <c r="A2130" s="22"/>
    </row>
    <row r="2131" customFormat="1" spans="1:1">
      <c r="A2131" s="22"/>
    </row>
    <row r="2132" customFormat="1" spans="1:1">
      <c r="A2132" s="22"/>
    </row>
    <row r="2133" customFormat="1" spans="1:1">
      <c r="A2133" s="22"/>
    </row>
    <row r="2134" customFormat="1" spans="1:1">
      <c r="A2134" s="22"/>
    </row>
    <row r="2135" customFormat="1" spans="1:1">
      <c r="A2135" s="22"/>
    </row>
    <row r="2136" customFormat="1" spans="1:1">
      <c r="A2136" s="22"/>
    </row>
    <row r="2137" customFormat="1" spans="1:1">
      <c r="A2137" s="22"/>
    </row>
    <row r="2138" customFormat="1" spans="1:1">
      <c r="A2138" s="22"/>
    </row>
    <row r="2139" customFormat="1" spans="1:1">
      <c r="A2139" s="22"/>
    </row>
    <row r="2140" customFormat="1" spans="1:1">
      <c r="A2140" s="22"/>
    </row>
    <row r="2141" customFormat="1" spans="1:1">
      <c r="A2141" s="22"/>
    </row>
    <row r="2142" customFormat="1" spans="1:1">
      <c r="A2142" s="22"/>
    </row>
    <row r="2143" customFormat="1" spans="1:1">
      <c r="A2143" s="22"/>
    </row>
    <row r="2144" customFormat="1" spans="1:1">
      <c r="A2144" s="22"/>
    </row>
    <row r="2145" customFormat="1" spans="1:1">
      <c r="A2145" s="22"/>
    </row>
    <row r="2146" customFormat="1" spans="1:1">
      <c r="A2146" s="22"/>
    </row>
    <row r="2147" customFormat="1" spans="1:1">
      <c r="A2147" s="22"/>
    </row>
    <row r="2148" customFormat="1" spans="1:1">
      <c r="A2148" s="22"/>
    </row>
    <row r="2149" customFormat="1" spans="1:1">
      <c r="A2149" s="22"/>
    </row>
    <row r="2150" customFormat="1" spans="1:1">
      <c r="A2150" s="22"/>
    </row>
    <row r="2151" customFormat="1" spans="1:1">
      <c r="A2151" s="22"/>
    </row>
    <row r="2152" customFormat="1" spans="1:1">
      <c r="A2152" s="22"/>
    </row>
    <row r="2153" customFormat="1" spans="1:1">
      <c r="A2153" s="22"/>
    </row>
    <row r="2154" customFormat="1" spans="1:1">
      <c r="A2154" s="22"/>
    </row>
    <row r="2155" customFormat="1" spans="1:1">
      <c r="A2155" s="22"/>
    </row>
    <row r="2156" customFormat="1" spans="1:1">
      <c r="A2156" s="22"/>
    </row>
    <row r="2157" customFormat="1" spans="1:1">
      <c r="A2157" s="22"/>
    </row>
    <row r="2158" customFormat="1" spans="1:1">
      <c r="A2158" s="22"/>
    </row>
    <row r="2159" customFormat="1" spans="1:1">
      <c r="A2159" s="22"/>
    </row>
    <row r="2160" customFormat="1" spans="1:1">
      <c r="A2160" s="22"/>
    </row>
    <row r="2161" customFormat="1" spans="1:1">
      <c r="A2161" s="22"/>
    </row>
    <row r="2162" customFormat="1" spans="1:1">
      <c r="A2162" s="22"/>
    </row>
    <row r="2163" customFormat="1" spans="1:1">
      <c r="A2163" s="22"/>
    </row>
    <row r="2164" customFormat="1" spans="1:1">
      <c r="A2164" s="22"/>
    </row>
    <row r="2165" customFormat="1" spans="1:1">
      <c r="A2165" s="22"/>
    </row>
    <row r="2166" customFormat="1" spans="1:1">
      <c r="A2166" s="22"/>
    </row>
    <row r="2167" customFormat="1" spans="1:1">
      <c r="A2167" s="22"/>
    </row>
    <row r="2168" customFormat="1" spans="1:1">
      <c r="A2168" s="22"/>
    </row>
    <row r="2169" customFormat="1" spans="1:1">
      <c r="A2169" s="22"/>
    </row>
    <row r="2170" customFormat="1" spans="1:1">
      <c r="A2170" s="22"/>
    </row>
    <row r="2171" customFormat="1" spans="1:1">
      <c r="A2171" s="22"/>
    </row>
    <row r="2172" customFormat="1" spans="1:1">
      <c r="A2172" s="22"/>
    </row>
    <row r="2173" customFormat="1" spans="1:1">
      <c r="A2173" s="22"/>
    </row>
    <row r="2174" customFormat="1" spans="1:1">
      <c r="A2174" s="22"/>
    </row>
    <row r="2175" customFormat="1" spans="1:1">
      <c r="A2175" s="22"/>
    </row>
    <row r="2176" customFormat="1" spans="1:1">
      <c r="A2176" s="22"/>
    </row>
    <row r="2177" customFormat="1" spans="1:1">
      <c r="A2177" s="22"/>
    </row>
    <row r="2178" customFormat="1" spans="1:1">
      <c r="A2178" s="22"/>
    </row>
    <row r="2179" customFormat="1" spans="1:1">
      <c r="A2179" s="22"/>
    </row>
    <row r="2180" customFormat="1" spans="1:1">
      <c r="A2180" s="22"/>
    </row>
    <row r="2181" customFormat="1" spans="1:1">
      <c r="A2181" s="22"/>
    </row>
    <row r="2182" customFormat="1" spans="1:1">
      <c r="A2182" s="22"/>
    </row>
    <row r="2183" customFormat="1" spans="1:1">
      <c r="A2183" s="22"/>
    </row>
    <row r="2184" customFormat="1" spans="1:1">
      <c r="A2184" s="22"/>
    </row>
    <row r="2185" customFormat="1" spans="1:1">
      <c r="A2185" s="22"/>
    </row>
    <row r="2186" customFormat="1" spans="1:1">
      <c r="A2186" s="22"/>
    </row>
    <row r="2187" customFormat="1" spans="1:1">
      <c r="A2187" s="22"/>
    </row>
    <row r="2188" customFormat="1" spans="1:1">
      <c r="A2188" s="22"/>
    </row>
    <row r="2189" customFormat="1" spans="1:1">
      <c r="A2189" s="22"/>
    </row>
    <row r="2190" customFormat="1" spans="1:1">
      <c r="A2190" s="22"/>
    </row>
    <row r="2191" customFormat="1" spans="1:1">
      <c r="A2191" s="22"/>
    </row>
    <row r="2192" customFormat="1" spans="1:1">
      <c r="A2192" s="22"/>
    </row>
    <row r="2193" customFormat="1" spans="1:1">
      <c r="A2193" s="22"/>
    </row>
    <row r="2194" customFormat="1" spans="1:1">
      <c r="A2194" s="22"/>
    </row>
    <row r="2195" customFormat="1" spans="1:1">
      <c r="A2195" s="22"/>
    </row>
    <row r="2196" customFormat="1" spans="1:1">
      <c r="A2196" s="22"/>
    </row>
    <row r="2197" customFormat="1" spans="1:1">
      <c r="A2197" s="22"/>
    </row>
    <row r="2198" customFormat="1" spans="1:1">
      <c r="A2198" s="22"/>
    </row>
    <row r="2199" customFormat="1" spans="1:1">
      <c r="A2199" s="22"/>
    </row>
    <row r="2200" customFormat="1" spans="1:1">
      <c r="A2200" s="22"/>
    </row>
    <row r="2201" customFormat="1" spans="1:1">
      <c r="A2201" s="22"/>
    </row>
    <row r="2202" customFormat="1" spans="1:1">
      <c r="A2202" s="22"/>
    </row>
    <row r="2203" customFormat="1" spans="1:1">
      <c r="A2203" s="22"/>
    </row>
    <row r="2204" customFormat="1" spans="1:1">
      <c r="A2204" s="22"/>
    </row>
    <row r="2205" customFormat="1" spans="1:1">
      <c r="A2205" s="22"/>
    </row>
    <row r="2206" customFormat="1" spans="1:1">
      <c r="A2206" s="22"/>
    </row>
    <row r="2207" customFormat="1" spans="1:1">
      <c r="A2207" s="22"/>
    </row>
    <row r="2208" customFormat="1" spans="1:1">
      <c r="A2208" s="22"/>
    </row>
    <row r="2209" customFormat="1" spans="1:1">
      <c r="A2209" s="22"/>
    </row>
    <row r="2210" customFormat="1" spans="1:1">
      <c r="A2210" s="22"/>
    </row>
    <row r="2211" customFormat="1" spans="1:1">
      <c r="A2211" s="22"/>
    </row>
    <row r="2212" customFormat="1" spans="1:1">
      <c r="A2212" s="22"/>
    </row>
    <row r="2213" customFormat="1" spans="1:1">
      <c r="A2213" s="22"/>
    </row>
    <row r="2214" customFormat="1" spans="1:1">
      <c r="A2214" s="22"/>
    </row>
    <row r="2215" customFormat="1" spans="1:1">
      <c r="A2215" s="22"/>
    </row>
    <row r="2216" customFormat="1" spans="1:1">
      <c r="A2216" s="22"/>
    </row>
    <row r="2217" customFormat="1" spans="1:1">
      <c r="A2217" s="22"/>
    </row>
    <row r="2218" customFormat="1" spans="1:1">
      <c r="A2218" s="22"/>
    </row>
    <row r="2219" customFormat="1" spans="1:1">
      <c r="A2219" s="22"/>
    </row>
    <row r="2220" customFormat="1" spans="1:1">
      <c r="A2220" s="22"/>
    </row>
    <row r="2221" customFormat="1" spans="1:1">
      <c r="A2221" s="22"/>
    </row>
    <row r="2222" customFormat="1" spans="1:1">
      <c r="A2222" s="22"/>
    </row>
    <row r="2223" customFormat="1" spans="1:1">
      <c r="A2223" s="22"/>
    </row>
    <row r="2224" customFormat="1" spans="1:1">
      <c r="A2224" s="22"/>
    </row>
    <row r="2225" customFormat="1" spans="1:1">
      <c r="A2225" s="22"/>
    </row>
    <row r="2226" customFormat="1" spans="1:1">
      <c r="A2226" s="22"/>
    </row>
    <row r="2227" customFormat="1" spans="1:1">
      <c r="A2227" s="22"/>
    </row>
    <row r="2228" customFormat="1" spans="1:1">
      <c r="A2228" s="22"/>
    </row>
    <row r="2229" customFormat="1" spans="1:1">
      <c r="A2229" s="22"/>
    </row>
    <row r="2230" customFormat="1" spans="1:1">
      <c r="A2230" s="22"/>
    </row>
    <row r="2231" customFormat="1" spans="1:1">
      <c r="A2231" s="22"/>
    </row>
    <row r="2232" customFormat="1" spans="1:1">
      <c r="A2232" s="22"/>
    </row>
    <row r="2233" customFormat="1" spans="1:1">
      <c r="A2233" s="22"/>
    </row>
    <row r="2234" customFormat="1" spans="1:1">
      <c r="A2234" s="22"/>
    </row>
    <row r="2235" customFormat="1" spans="1:1">
      <c r="A2235" s="22"/>
    </row>
    <row r="2236" customFormat="1" spans="1:1">
      <c r="A2236" s="22"/>
    </row>
    <row r="2237" customFormat="1" spans="1:1">
      <c r="A2237" s="22"/>
    </row>
    <row r="2238" customFormat="1" spans="1:1">
      <c r="A2238" s="22"/>
    </row>
    <row r="2239" customFormat="1" spans="1:1">
      <c r="A2239" s="22"/>
    </row>
    <row r="2240" customFormat="1" spans="1:1">
      <c r="A2240" s="22"/>
    </row>
    <row r="2241" customFormat="1" spans="1:1">
      <c r="A2241" s="22"/>
    </row>
    <row r="2242" customFormat="1" spans="1:1">
      <c r="A2242" s="22"/>
    </row>
    <row r="2243" customFormat="1" spans="1:1">
      <c r="A2243" s="22"/>
    </row>
    <row r="2244" customFormat="1" spans="1:1">
      <c r="A2244" s="22"/>
    </row>
    <row r="2245" customFormat="1" spans="1:1">
      <c r="A2245" s="22"/>
    </row>
    <row r="2246" customFormat="1" spans="1:1">
      <c r="A2246" s="22"/>
    </row>
    <row r="2247" customFormat="1" spans="1:1">
      <c r="A2247" s="22"/>
    </row>
    <row r="2248" customFormat="1" spans="1:1">
      <c r="A2248" s="22"/>
    </row>
    <row r="2249" customFormat="1" spans="1:1">
      <c r="A2249" s="22"/>
    </row>
    <row r="2250" customFormat="1" spans="1:1">
      <c r="A2250" s="22"/>
    </row>
    <row r="2251" customFormat="1" spans="1:1">
      <c r="A2251" s="22"/>
    </row>
    <row r="2252" customFormat="1" spans="1:1">
      <c r="A2252" s="22"/>
    </row>
    <row r="2253" customFormat="1" spans="1:1">
      <c r="A2253" s="22"/>
    </row>
    <row r="2254" customFormat="1" spans="1:1">
      <c r="A2254" s="22"/>
    </row>
    <row r="2255" customFormat="1" spans="1:1">
      <c r="A2255" s="22"/>
    </row>
    <row r="2256" customFormat="1" spans="1:1">
      <c r="A2256" s="22"/>
    </row>
    <row r="2257" customFormat="1" spans="1:1">
      <c r="A2257" s="22"/>
    </row>
    <row r="2258" customFormat="1" spans="1:1">
      <c r="A2258" s="22"/>
    </row>
    <row r="2259" customFormat="1" spans="1:1">
      <c r="A2259" s="22"/>
    </row>
    <row r="2260" customFormat="1" spans="1:1">
      <c r="A2260" s="22"/>
    </row>
    <row r="2261" customFormat="1" spans="1:1">
      <c r="A2261" s="22"/>
    </row>
    <row r="2262" customFormat="1" spans="1:1">
      <c r="A2262" s="22"/>
    </row>
    <row r="2263" customFormat="1" spans="1:1">
      <c r="A2263" s="22"/>
    </row>
    <row r="2264" customFormat="1" spans="1:1">
      <c r="A2264" s="22"/>
    </row>
    <row r="2265" customFormat="1" spans="1:1">
      <c r="A2265" s="22"/>
    </row>
    <row r="2266" customFormat="1" spans="1:1">
      <c r="A2266" s="22"/>
    </row>
    <row r="2267" customFormat="1" spans="1:1">
      <c r="A2267" s="22"/>
    </row>
    <row r="2268" customFormat="1" spans="1:1">
      <c r="A2268" s="22"/>
    </row>
    <row r="2269" customFormat="1" spans="1:1">
      <c r="A2269" s="22"/>
    </row>
    <row r="2270" customFormat="1" spans="1:1">
      <c r="A2270" s="22"/>
    </row>
    <row r="2271" customFormat="1" spans="1:1">
      <c r="A2271" s="22"/>
    </row>
    <row r="2272" customFormat="1" spans="1:1">
      <c r="A2272" s="22"/>
    </row>
    <row r="2273" customFormat="1" spans="1:1">
      <c r="A2273" s="22"/>
    </row>
    <row r="2274" customFormat="1" spans="1:1">
      <c r="A2274" s="22"/>
    </row>
    <row r="2275" customFormat="1" spans="1:1">
      <c r="A2275" s="22"/>
    </row>
    <row r="2276" customFormat="1" spans="1:1">
      <c r="A2276" s="22"/>
    </row>
    <row r="2277" customFormat="1" spans="1:1">
      <c r="A2277" s="22"/>
    </row>
    <row r="2278" customFormat="1" spans="1:1">
      <c r="A2278" s="22"/>
    </row>
    <row r="2279" customFormat="1" spans="1:1">
      <c r="A2279" s="22"/>
    </row>
    <row r="2280" customFormat="1" spans="1:1">
      <c r="A2280" s="22"/>
    </row>
    <row r="2281" customFormat="1" spans="1:1">
      <c r="A2281" s="22"/>
    </row>
    <row r="2282" customFormat="1" spans="1:1">
      <c r="A2282" s="22"/>
    </row>
    <row r="2283" customFormat="1" spans="1:1">
      <c r="A2283" s="22"/>
    </row>
    <row r="2284" customFormat="1" spans="1:1">
      <c r="A2284" s="22"/>
    </row>
    <row r="2285" customFormat="1" spans="1:1">
      <c r="A2285" s="22"/>
    </row>
    <row r="2286" customFormat="1" spans="1:1">
      <c r="A2286" s="22"/>
    </row>
    <row r="2287" customFormat="1" spans="1:1">
      <c r="A2287" s="22"/>
    </row>
    <row r="2288" customFormat="1" spans="1:1">
      <c r="A2288" s="22"/>
    </row>
    <row r="2289" customFormat="1" spans="1:1">
      <c r="A2289" s="22"/>
    </row>
    <row r="2290" customFormat="1" spans="1:1">
      <c r="A2290" s="22"/>
    </row>
    <row r="2291" customFormat="1" spans="1:1">
      <c r="A2291" s="22"/>
    </row>
    <row r="2292" customFormat="1" spans="1:1">
      <c r="A2292" s="22"/>
    </row>
    <row r="2293" customFormat="1" spans="1:1">
      <c r="A2293" s="22"/>
    </row>
    <row r="2294" customFormat="1" spans="1:1">
      <c r="A2294" s="22"/>
    </row>
    <row r="2295" customFormat="1" spans="1:1">
      <c r="A2295" s="22"/>
    </row>
    <row r="2296" customFormat="1" spans="1:1">
      <c r="A2296" s="22"/>
    </row>
    <row r="2297" customFormat="1" spans="1:1">
      <c r="A2297" s="22"/>
    </row>
    <row r="2298" customFormat="1" spans="1:1">
      <c r="A2298" s="22"/>
    </row>
    <row r="2299" customFormat="1" spans="1:1">
      <c r="A2299" s="22"/>
    </row>
    <row r="2300" customFormat="1" spans="1:1">
      <c r="A2300" s="22"/>
    </row>
    <row r="2301" customFormat="1" spans="1:1">
      <c r="A2301" s="22"/>
    </row>
    <row r="2302" customFormat="1" spans="1:1">
      <c r="A2302" s="22"/>
    </row>
    <row r="2303" customFormat="1" spans="1:1">
      <c r="A2303" s="22"/>
    </row>
    <row r="2304" customFormat="1" spans="1:1">
      <c r="A2304" s="22"/>
    </row>
    <row r="2305" customFormat="1" spans="1:1">
      <c r="A2305" s="22"/>
    </row>
    <row r="2306" customFormat="1" spans="1:1">
      <c r="A2306" s="22"/>
    </row>
    <row r="2307" customFormat="1" spans="1:1">
      <c r="A2307" s="22"/>
    </row>
    <row r="2308" customFormat="1" spans="1:1">
      <c r="A2308" s="22"/>
    </row>
    <row r="2309" customFormat="1" spans="1:1">
      <c r="A2309" s="22"/>
    </row>
    <row r="2310" customFormat="1" spans="1:1">
      <c r="A2310" s="22"/>
    </row>
    <row r="2311" customFormat="1" spans="1:1">
      <c r="A2311" s="22"/>
    </row>
    <row r="2312" customFormat="1" spans="1:1">
      <c r="A2312" s="22"/>
    </row>
    <row r="2313" customFormat="1" spans="1:1">
      <c r="A2313" s="22"/>
    </row>
    <row r="2314" customFormat="1" spans="1:1">
      <c r="A2314" s="22"/>
    </row>
    <row r="2315" customFormat="1" spans="1:1">
      <c r="A2315" s="22"/>
    </row>
    <row r="2316" customFormat="1" spans="1:1">
      <c r="A2316" s="22"/>
    </row>
    <row r="2317" customFormat="1" spans="1:1">
      <c r="A2317" s="22"/>
    </row>
    <row r="2318" customFormat="1" spans="1:1">
      <c r="A2318" s="22"/>
    </row>
    <row r="2319" customFormat="1" spans="1:1">
      <c r="A2319" s="22"/>
    </row>
    <row r="2320" customFormat="1" spans="1:1">
      <c r="A2320" s="22"/>
    </row>
    <row r="2321" customFormat="1" spans="1:1">
      <c r="A2321" s="22"/>
    </row>
    <row r="2322" customFormat="1" spans="1:1">
      <c r="A2322" s="22"/>
    </row>
    <row r="2323" customFormat="1" spans="1:1">
      <c r="A2323" s="22"/>
    </row>
    <row r="2324" customFormat="1" spans="1:1">
      <c r="A2324" s="22"/>
    </row>
    <row r="2325" customFormat="1" spans="1:1">
      <c r="A2325" s="22"/>
    </row>
    <row r="2326" customFormat="1" spans="1:1">
      <c r="A2326" s="22"/>
    </row>
    <row r="2327" customFormat="1" spans="1:1">
      <c r="A2327" s="22"/>
    </row>
    <row r="2328" customFormat="1" spans="1:1">
      <c r="A2328" s="22"/>
    </row>
    <row r="2329" customFormat="1" spans="1:1">
      <c r="A2329" s="22"/>
    </row>
    <row r="2330" customFormat="1" spans="1:1">
      <c r="A2330" s="22"/>
    </row>
    <row r="2331" customFormat="1" spans="1:1">
      <c r="A2331" s="22"/>
    </row>
    <row r="2332" customFormat="1" spans="1:1">
      <c r="A2332" s="22"/>
    </row>
    <row r="2333" customFormat="1" spans="1:1">
      <c r="A2333" s="22"/>
    </row>
    <row r="2334" customFormat="1" spans="1:1">
      <c r="A2334" s="22"/>
    </row>
    <row r="2335" customFormat="1" spans="1:1">
      <c r="A2335" s="22"/>
    </row>
    <row r="2336" customFormat="1" spans="1:1">
      <c r="A2336" s="22"/>
    </row>
    <row r="2337" customFormat="1" spans="1:1">
      <c r="A2337" s="22"/>
    </row>
    <row r="2338" customFormat="1" spans="1:1">
      <c r="A2338" s="22"/>
    </row>
    <row r="2339" customFormat="1" spans="1:1">
      <c r="A2339" s="22"/>
    </row>
    <row r="2340" customFormat="1" spans="1:1">
      <c r="A2340" s="22"/>
    </row>
    <row r="2341" customFormat="1" spans="1:1">
      <c r="A2341" s="22"/>
    </row>
    <row r="2342" customFormat="1" spans="1:1">
      <c r="A2342" s="22"/>
    </row>
    <row r="2343" customFormat="1" spans="1:1">
      <c r="A2343" s="22"/>
    </row>
    <row r="2344" customFormat="1" spans="1:1">
      <c r="A2344" s="22"/>
    </row>
    <row r="2345" customFormat="1" spans="1:1">
      <c r="A2345" s="22"/>
    </row>
    <row r="2346" customFormat="1" spans="1:1">
      <c r="A2346" s="22"/>
    </row>
    <row r="2347" customFormat="1" spans="1:1">
      <c r="A2347" s="22"/>
    </row>
    <row r="2348" customFormat="1" spans="1:1">
      <c r="A2348" s="22"/>
    </row>
    <row r="2349" customFormat="1" spans="1:1">
      <c r="A2349" s="22"/>
    </row>
    <row r="2350" customFormat="1" spans="1:1">
      <c r="A2350" s="22"/>
    </row>
    <row r="2351" customFormat="1" spans="1:1">
      <c r="A2351" s="22"/>
    </row>
    <row r="2352" customFormat="1" spans="1:1">
      <c r="A2352" s="22"/>
    </row>
    <row r="2353" customFormat="1" spans="1:1">
      <c r="A2353" s="22"/>
    </row>
    <row r="2354" customFormat="1" spans="1:1">
      <c r="A2354" s="22"/>
    </row>
    <row r="2355" customFormat="1" spans="1:1">
      <c r="A2355" s="22"/>
    </row>
    <row r="2356" customFormat="1" spans="1:1">
      <c r="A2356" s="22"/>
    </row>
    <row r="2357" customFormat="1" spans="1:1">
      <c r="A2357" s="22"/>
    </row>
    <row r="2358" customFormat="1" spans="1:1">
      <c r="A2358" s="22"/>
    </row>
    <row r="2359" customFormat="1" spans="1:1">
      <c r="A2359" s="22"/>
    </row>
    <row r="2360" customFormat="1" spans="1:1">
      <c r="A2360" s="22"/>
    </row>
    <row r="2361" customFormat="1" spans="1:1">
      <c r="A2361" s="22"/>
    </row>
    <row r="2362" customFormat="1" spans="1:1">
      <c r="A2362" s="22"/>
    </row>
    <row r="2363" customFormat="1" spans="1:1">
      <c r="A2363" s="22"/>
    </row>
    <row r="2364" customFormat="1" spans="1:1">
      <c r="A2364" s="22"/>
    </row>
    <row r="2365" customFormat="1" spans="1:1">
      <c r="A2365" s="22"/>
    </row>
    <row r="2366" customFormat="1" spans="1:1">
      <c r="A2366" s="22"/>
    </row>
    <row r="2367" customFormat="1" spans="1:1">
      <c r="A2367" s="22"/>
    </row>
    <row r="2368" customFormat="1" spans="1:1">
      <c r="A2368" s="22"/>
    </row>
    <row r="2369" customFormat="1" spans="1:1">
      <c r="A2369" s="22"/>
    </row>
    <row r="2370" customFormat="1" spans="1:1">
      <c r="A2370" s="22"/>
    </row>
    <row r="2371" customFormat="1" spans="1:1">
      <c r="A2371" s="22"/>
    </row>
    <row r="2372" customFormat="1" spans="1:1">
      <c r="A2372" s="22"/>
    </row>
    <row r="2373" customFormat="1" spans="1:1">
      <c r="A2373" s="22"/>
    </row>
    <row r="2374" customFormat="1" spans="1:1">
      <c r="A2374" s="22"/>
    </row>
    <row r="2375" customFormat="1" spans="1:1">
      <c r="A2375" s="22"/>
    </row>
    <row r="2376" customFormat="1" spans="1:1">
      <c r="A2376" s="22"/>
    </row>
    <row r="2377" customFormat="1" spans="1:1">
      <c r="A2377" s="22"/>
    </row>
    <row r="2378" customFormat="1" spans="1:1">
      <c r="A2378" s="22"/>
    </row>
    <row r="2379" customFormat="1" spans="1:1">
      <c r="A2379" s="22"/>
    </row>
    <row r="2380" customFormat="1" spans="1:1">
      <c r="A2380" s="22"/>
    </row>
    <row r="2381" customFormat="1" spans="1:1">
      <c r="A2381" s="22"/>
    </row>
    <row r="2382" customFormat="1" spans="1:1">
      <c r="A2382" s="22"/>
    </row>
    <row r="2383" customFormat="1" spans="1:1">
      <c r="A2383" s="22"/>
    </row>
    <row r="2384" customFormat="1" spans="1:1">
      <c r="A2384" s="22"/>
    </row>
    <row r="2385" customFormat="1" spans="1:1">
      <c r="A2385" s="22"/>
    </row>
    <row r="2386" customFormat="1" spans="1:1">
      <c r="A2386" s="22"/>
    </row>
    <row r="2387" customFormat="1" spans="1:1">
      <c r="A2387" s="22"/>
    </row>
    <row r="2388" customFormat="1" spans="1:1">
      <c r="A2388" s="22"/>
    </row>
    <row r="2389" customFormat="1" spans="1:1">
      <c r="A2389" s="22"/>
    </row>
    <row r="2390" customFormat="1" spans="1:1">
      <c r="A2390" s="22"/>
    </row>
    <row r="2391" customFormat="1" spans="1:1">
      <c r="A2391" s="22"/>
    </row>
    <row r="2392" customFormat="1" spans="1:1">
      <c r="A2392" s="22"/>
    </row>
    <row r="2393" customFormat="1" spans="1:1">
      <c r="A2393" s="22"/>
    </row>
    <row r="2394" customFormat="1" spans="1:1">
      <c r="A2394" s="22"/>
    </row>
    <row r="2395" customFormat="1" spans="1:1">
      <c r="A2395" s="22"/>
    </row>
    <row r="2396" customFormat="1" spans="1:1">
      <c r="A2396" s="22"/>
    </row>
    <row r="2397" customFormat="1" spans="1:1">
      <c r="A2397" s="22"/>
    </row>
    <row r="2398" customFormat="1" spans="1:1">
      <c r="A2398" s="22"/>
    </row>
    <row r="2399" customFormat="1" spans="1:1">
      <c r="A2399" s="22"/>
    </row>
    <row r="2400" customFormat="1" spans="1:1">
      <c r="A2400" s="22"/>
    </row>
    <row r="2401" customFormat="1" spans="1:1">
      <c r="A2401" s="22"/>
    </row>
    <row r="2402" customFormat="1" spans="1:1">
      <c r="A2402" s="22"/>
    </row>
    <row r="2403" customFormat="1" spans="1:1">
      <c r="A2403" s="22"/>
    </row>
    <row r="2404" customFormat="1" spans="1:1">
      <c r="A2404" s="22"/>
    </row>
    <row r="2405" customFormat="1" spans="1:1">
      <c r="A2405" s="22"/>
    </row>
    <row r="2406" customFormat="1" spans="1:1">
      <c r="A2406" s="22"/>
    </row>
    <row r="2407" customFormat="1" spans="1:1">
      <c r="A2407" s="22"/>
    </row>
    <row r="2408" customFormat="1" spans="1:1">
      <c r="A2408" s="22"/>
    </row>
    <row r="2409" customFormat="1" spans="1:1">
      <c r="A2409" s="22"/>
    </row>
    <row r="2410" customFormat="1" spans="1:1">
      <c r="A2410" s="22"/>
    </row>
    <row r="2411" customFormat="1" spans="1:1">
      <c r="A2411" s="22"/>
    </row>
    <row r="2412" customFormat="1" spans="1:1">
      <c r="A2412" s="22"/>
    </row>
    <row r="2413" customFormat="1" spans="1:1">
      <c r="A2413" s="22"/>
    </row>
    <row r="2414" customFormat="1" spans="1:1">
      <c r="A2414" s="22"/>
    </row>
    <row r="2415" customFormat="1" spans="1:1">
      <c r="A2415" s="22"/>
    </row>
    <row r="2416" customFormat="1" spans="1:1">
      <c r="A2416" s="22"/>
    </row>
    <row r="2417" customFormat="1" spans="1:1">
      <c r="A2417" s="22"/>
    </row>
    <row r="2418" customFormat="1" spans="1:1">
      <c r="A2418" s="22"/>
    </row>
    <row r="2419" customFormat="1" spans="1:1">
      <c r="A2419" s="22"/>
    </row>
    <row r="2420" customFormat="1" spans="1:1">
      <c r="A2420" s="22"/>
    </row>
    <row r="2421" customFormat="1" spans="1:1">
      <c r="A2421" s="22"/>
    </row>
    <row r="2422" customFormat="1" spans="1:1">
      <c r="A2422" s="22"/>
    </row>
    <row r="2423" customFormat="1" spans="1:1">
      <c r="A2423" s="22"/>
    </row>
    <row r="2424" customFormat="1" spans="1:1">
      <c r="A2424" s="22"/>
    </row>
    <row r="2425" customFormat="1" spans="1:1">
      <c r="A2425" s="22"/>
    </row>
    <row r="2426" customFormat="1" spans="1:1">
      <c r="A2426" s="22"/>
    </row>
    <row r="2427" customFormat="1" spans="1:1">
      <c r="A2427" s="22"/>
    </row>
    <row r="2428" customFormat="1" spans="1:1">
      <c r="A2428" s="22"/>
    </row>
    <row r="2429" customFormat="1" spans="1:1">
      <c r="A2429" s="22"/>
    </row>
    <row r="2430" customFormat="1" spans="1:1">
      <c r="A2430" s="22"/>
    </row>
    <row r="2431" customFormat="1" spans="1:1">
      <c r="A2431" s="22"/>
    </row>
    <row r="2432" customFormat="1" spans="1:1">
      <c r="A2432" s="22"/>
    </row>
    <row r="2433" customFormat="1" spans="1:1">
      <c r="A2433" s="22"/>
    </row>
    <row r="2434" customFormat="1" spans="1:1">
      <c r="A2434" s="22"/>
    </row>
    <row r="2435" customFormat="1" spans="1:1">
      <c r="A2435" s="22"/>
    </row>
    <row r="2436" customFormat="1" spans="1:1">
      <c r="A2436" s="22"/>
    </row>
    <row r="2437" customFormat="1" spans="1:1">
      <c r="A2437" s="22"/>
    </row>
    <row r="2438" customFormat="1" spans="1:1">
      <c r="A2438" s="22"/>
    </row>
    <row r="2439" customFormat="1" spans="1:1">
      <c r="A2439" s="22"/>
    </row>
    <row r="2440" customFormat="1" spans="1:1">
      <c r="A2440" s="22"/>
    </row>
    <row r="2441" customFormat="1" spans="1:1">
      <c r="A2441" s="22"/>
    </row>
    <row r="2442" customFormat="1" spans="1:1">
      <c r="A2442" s="22"/>
    </row>
    <row r="2443" customFormat="1" spans="1:1">
      <c r="A2443" s="22"/>
    </row>
    <row r="2444" customFormat="1" spans="1:1">
      <c r="A2444" s="22"/>
    </row>
    <row r="2445" customFormat="1" spans="1:1">
      <c r="A2445" s="22"/>
    </row>
    <row r="2446" customFormat="1" spans="1:1">
      <c r="A2446" s="22"/>
    </row>
    <row r="2447" customFormat="1" spans="1:1">
      <c r="A2447" s="22"/>
    </row>
    <row r="2448" customFormat="1" spans="1:1">
      <c r="A2448" s="22"/>
    </row>
    <row r="2449" customFormat="1" spans="1:1">
      <c r="A2449" s="22"/>
    </row>
    <row r="2450" customFormat="1" spans="1:1">
      <c r="A2450" s="22"/>
    </row>
    <row r="2451" customFormat="1" spans="1:1">
      <c r="A2451" s="22"/>
    </row>
    <row r="2452" customFormat="1" spans="1:1">
      <c r="A2452" s="22"/>
    </row>
    <row r="2453" customFormat="1" spans="1:1">
      <c r="A2453" s="22"/>
    </row>
    <row r="2454" customFormat="1" spans="1:1">
      <c r="A2454" s="22"/>
    </row>
    <row r="2455" customFormat="1" spans="1:1">
      <c r="A2455" s="22"/>
    </row>
    <row r="2456" customFormat="1" spans="1:1">
      <c r="A2456" s="22"/>
    </row>
    <row r="2457" customFormat="1" spans="1:1">
      <c r="A2457" s="22"/>
    </row>
    <row r="2458" customFormat="1" spans="1:1">
      <c r="A2458" s="22"/>
    </row>
    <row r="2459" customFormat="1" spans="1:1">
      <c r="A2459" s="22"/>
    </row>
    <row r="2460" customFormat="1" spans="1:1">
      <c r="A2460" s="22"/>
    </row>
    <row r="2461" customFormat="1" spans="1:1">
      <c r="A2461" s="22"/>
    </row>
    <row r="2462" customFormat="1" spans="1:1">
      <c r="A2462" s="22"/>
    </row>
    <row r="2463" customFormat="1" spans="1:1">
      <c r="A2463" s="22"/>
    </row>
    <row r="2464" customFormat="1" spans="1:1">
      <c r="A2464" s="22"/>
    </row>
    <row r="2465" customFormat="1" spans="1:1">
      <c r="A2465" s="22"/>
    </row>
    <row r="2466" customFormat="1" spans="1:1">
      <c r="A2466" s="22"/>
    </row>
    <row r="2467" customFormat="1" spans="1:1">
      <c r="A2467" s="22"/>
    </row>
    <row r="2468" customFormat="1" spans="1:1">
      <c r="A2468" s="22"/>
    </row>
    <row r="2469" customFormat="1" spans="1:1">
      <c r="A2469" s="22"/>
    </row>
    <row r="2470" customFormat="1" spans="1:1">
      <c r="A2470" s="22"/>
    </row>
    <row r="2471" customFormat="1" spans="1:1">
      <c r="A2471" s="22"/>
    </row>
    <row r="2472" customFormat="1" spans="1:1">
      <c r="A2472" s="22"/>
    </row>
    <row r="2473" customFormat="1" spans="1:1">
      <c r="A2473" s="22"/>
    </row>
    <row r="2474" customFormat="1" spans="1:1">
      <c r="A2474" s="22"/>
    </row>
    <row r="2475" customFormat="1" spans="1:1">
      <c r="A2475" s="22"/>
    </row>
    <row r="2476" customFormat="1" spans="1:1">
      <c r="A2476" s="22"/>
    </row>
    <row r="2477" customFormat="1" spans="1:1">
      <c r="A2477" s="22"/>
    </row>
    <row r="2478" customFormat="1" spans="1:1">
      <c r="A2478" s="22"/>
    </row>
    <row r="2479" customFormat="1" spans="1:1">
      <c r="A2479" s="22"/>
    </row>
    <row r="2480" customFormat="1" spans="1:1">
      <c r="A2480" s="22"/>
    </row>
    <row r="2481" customFormat="1" spans="1:1">
      <c r="A2481" s="22"/>
    </row>
    <row r="2482" customFormat="1" spans="1:1">
      <c r="A2482" s="22"/>
    </row>
    <row r="2483" customFormat="1" spans="1:1">
      <c r="A2483" s="22"/>
    </row>
    <row r="2484" customFormat="1" spans="1:1">
      <c r="A2484" s="22"/>
    </row>
    <row r="2485" customFormat="1" spans="1:1">
      <c r="A2485" s="22"/>
    </row>
    <row r="2486" customFormat="1" spans="1:1">
      <c r="A2486" s="22"/>
    </row>
    <row r="2487" customFormat="1" spans="1:1">
      <c r="A2487" s="22"/>
    </row>
    <row r="2488" customFormat="1" spans="1:1">
      <c r="A2488" s="22"/>
    </row>
    <row r="2489" customFormat="1" spans="1:1">
      <c r="A2489" s="22"/>
    </row>
    <row r="2490" customFormat="1" spans="1:1">
      <c r="A2490" s="22"/>
    </row>
    <row r="2491" customFormat="1" spans="1:1">
      <c r="A2491" s="22"/>
    </row>
    <row r="2492" customFormat="1" spans="1:1">
      <c r="A2492" s="22"/>
    </row>
    <row r="2493" customFormat="1" spans="1:1">
      <c r="A2493" s="22"/>
    </row>
    <row r="2494" customFormat="1" spans="1:1">
      <c r="A2494" s="22"/>
    </row>
    <row r="2495" customFormat="1" spans="1:1">
      <c r="A2495" s="22"/>
    </row>
    <row r="2496" customFormat="1" spans="1:1">
      <c r="A2496" s="22"/>
    </row>
    <row r="2497" customFormat="1" spans="1:1">
      <c r="A2497" s="22"/>
    </row>
    <row r="2498" customFormat="1" spans="1:1">
      <c r="A2498" s="22"/>
    </row>
    <row r="2499" customFormat="1" spans="1:1">
      <c r="A2499" s="22"/>
    </row>
    <row r="2500" customFormat="1" spans="1:1">
      <c r="A2500" s="22"/>
    </row>
    <row r="2501" customFormat="1" spans="1:1">
      <c r="A2501" s="22"/>
    </row>
    <row r="2502" customFormat="1" spans="1:1">
      <c r="A2502" s="22"/>
    </row>
    <row r="2503" customFormat="1" spans="1:1">
      <c r="A2503" s="22"/>
    </row>
    <row r="2504" customFormat="1" spans="1:1">
      <c r="A2504" s="22"/>
    </row>
    <row r="2505" customFormat="1" spans="1:1">
      <c r="A2505" s="22"/>
    </row>
    <row r="2506" customFormat="1" spans="1:1">
      <c r="A2506" s="22"/>
    </row>
    <row r="2507" customFormat="1" spans="1:1">
      <c r="A2507" s="22"/>
    </row>
    <row r="2508" customFormat="1" spans="1:1">
      <c r="A2508" s="22"/>
    </row>
    <row r="2509" customFormat="1" spans="1:1">
      <c r="A2509" s="22"/>
    </row>
    <row r="2510" customFormat="1" spans="1:1">
      <c r="A2510" s="22"/>
    </row>
    <row r="2511" customFormat="1" spans="1:1">
      <c r="A2511" s="22"/>
    </row>
    <row r="2512" customFormat="1" spans="1:1">
      <c r="A2512" s="22"/>
    </row>
    <row r="2513" customFormat="1" spans="1:1">
      <c r="A2513" s="22"/>
    </row>
    <row r="2514" customFormat="1" spans="1:1">
      <c r="A2514" s="22"/>
    </row>
    <row r="2515" customFormat="1" spans="1:1">
      <c r="A2515" s="22"/>
    </row>
    <row r="2516" customFormat="1" spans="1:1">
      <c r="A2516" s="22"/>
    </row>
    <row r="2517" customFormat="1" spans="1:1">
      <c r="A2517" s="22"/>
    </row>
    <row r="2518" customFormat="1" spans="1:1">
      <c r="A2518" s="22"/>
    </row>
    <row r="2519" customFormat="1" spans="1:1">
      <c r="A2519" s="22"/>
    </row>
    <row r="2520" customFormat="1" spans="1:1">
      <c r="A2520" s="22"/>
    </row>
    <row r="2521" customFormat="1" spans="1:1">
      <c r="A2521" s="22"/>
    </row>
    <row r="2522" customFormat="1" spans="1:1">
      <c r="A2522" s="22"/>
    </row>
    <row r="2523" customFormat="1" spans="1:1">
      <c r="A2523" s="22"/>
    </row>
    <row r="2524" customFormat="1" spans="1:1">
      <c r="A2524" s="22"/>
    </row>
    <row r="2525" customFormat="1" spans="1:1">
      <c r="A2525" s="22"/>
    </row>
    <row r="2526" customFormat="1" spans="1:1">
      <c r="A2526" s="22"/>
    </row>
    <row r="2527" customFormat="1" spans="1:1">
      <c r="A2527" s="22"/>
    </row>
    <row r="2528" customFormat="1" spans="1:1">
      <c r="A2528" s="22"/>
    </row>
    <row r="2529" customFormat="1" spans="1:1">
      <c r="A2529" s="22"/>
    </row>
    <row r="2530" customFormat="1" spans="1:1">
      <c r="A2530" s="22"/>
    </row>
    <row r="2531" customFormat="1" spans="1:1">
      <c r="A2531" s="22"/>
    </row>
    <row r="2532" customFormat="1" spans="1:1">
      <c r="A2532" s="22"/>
    </row>
    <row r="2533" customFormat="1" spans="1:1">
      <c r="A2533" s="22"/>
    </row>
    <row r="2534" customFormat="1" spans="1:1">
      <c r="A2534" s="22"/>
    </row>
    <row r="2535" customFormat="1" spans="1:1">
      <c r="A2535" s="22"/>
    </row>
    <row r="2536" customFormat="1" spans="1:1">
      <c r="A2536" s="22"/>
    </row>
    <row r="2537" customFormat="1" spans="1:1">
      <c r="A2537" s="22"/>
    </row>
    <row r="2538" customFormat="1" spans="1:1">
      <c r="A2538" s="22"/>
    </row>
    <row r="2539" customFormat="1" spans="1:1">
      <c r="A2539" s="22"/>
    </row>
    <row r="2540" customFormat="1" spans="1:1">
      <c r="A2540" s="22"/>
    </row>
    <row r="2541" customFormat="1" spans="1:1">
      <c r="A2541" s="22"/>
    </row>
    <row r="2542" customFormat="1" spans="1:1">
      <c r="A2542" s="22"/>
    </row>
    <row r="2543" customFormat="1" spans="1:1">
      <c r="A2543" s="22"/>
    </row>
    <row r="2544" customFormat="1" spans="1:1">
      <c r="A2544" s="22"/>
    </row>
    <row r="2545" customFormat="1" spans="1:1">
      <c r="A2545" s="22"/>
    </row>
    <row r="2546" customFormat="1" spans="1:1">
      <c r="A2546" s="22"/>
    </row>
    <row r="2547" customFormat="1" spans="1:1">
      <c r="A2547" s="22"/>
    </row>
    <row r="2548" customFormat="1" spans="1:1">
      <c r="A2548" s="22"/>
    </row>
    <row r="2549" customFormat="1" spans="1:1">
      <c r="A2549" s="22"/>
    </row>
    <row r="2550" customFormat="1" spans="1:1">
      <c r="A2550" s="22"/>
    </row>
    <row r="2551" customFormat="1" spans="1:1">
      <c r="A2551" s="22"/>
    </row>
    <row r="2552" customFormat="1" spans="1:1">
      <c r="A2552" s="22"/>
    </row>
    <row r="2553" customFormat="1" spans="1:1">
      <c r="A2553" s="22"/>
    </row>
    <row r="2554" customFormat="1" spans="1:1">
      <c r="A2554" s="22"/>
    </row>
    <row r="2555" customFormat="1" spans="1:1">
      <c r="A2555" s="22"/>
    </row>
    <row r="2556" customFormat="1" spans="1:1">
      <c r="A2556" s="22"/>
    </row>
    <row r="2557" customFormat="1" spans="1:1">
      <c r="A2557" s="22"/>
    </row>
    <row r="2558" customFormat="1" spans="1:1">
      <c r="A2558" s="22"/>
    </row>
    <row r="2559" customFormat="1" spans="1:1">
      <c r="A2559" s="22"/>
    </row>
    <row r="2560" customFormat="1" spans="1:1">
      <c r="A2560" s="22"/>
    </row>
    <row r="2561" customFormat="1" spans="1:1">
      <c r="A2561" s="22"/>
    </row>
    <row r="2562" customFormat="1" spans="1:1">
      <c r="A2562" s="22"/>
    </row>
    <row r="2563" customFormat="1" spans="1:1">
      <c r="A2563" s="22"/>
    </row>
    <row r="2564" customFormat="1" spans="1:1">
      <c r="A2564" s="22"/>
    </row>
    <row r="2565" customFormat="1" spans="1:1">
      <c r="A2565" s="22"/>
    </row>
    <row r="2566" customFormat="1" spans="1:1">
      <c r="A2566" s="22"/>
    </row>
    <row r="2567" customFormat="1" spans="1:1">
      <c r="A2567" s="22"/>
    </row>
    <row r="2568" customFormat="1" spans="1:1">
      <c r="A2568" s="22"/>
    </row>
    <row r="2569" customFormat="1" spans="1:1">
      <c r="A2569" s="22"/>
    </row>
    <row r="2570" customFormat="1" spans="1:1">
      <c r="A2570" s="22"/>
    </row>
    <row r="2571" customFormat="1" spans="1:1">
      <c r="A2571" s="22"/>
    </row>
    <row r="2572" customFormat="1" spans="1:1">
      <c r="A2572" s="22"/>
    </row>
    <row r="2573" customFormat="1" spans="1:1">
      <c r="A2573" s="22"/>
    </row>
    <row r="2574" customFormat="1" spans="1:1">
      <c r="A2574" s="22"/>
    </row>
    <row r="2575" customFormat="1" spans="1:1">
      <c r="A2575" s="22"/>
    </row>
    <row r="2576" customFormat="1" spans="1:1">
      <c r="A2576" s="22"/>
    </row>
    <row r="2577" customFormat="1" spans="1:1">
      <c r="A2577" s="22"/>
    </row>
    <row r="2578" customFormat="1" spans="1:1">
      <c r="A2578" s="22"/>
    </row>
    <row r="2579" customFormat="1" spans="1:1">
      <c r="A2579" s="22"/>
    </row>
    <row r="2580" customFormat="1" spans="1:1">
      <c r="A2580" s="22"/>
    </row>
    <row r="2581" customFormat="1" spans="1:1">
      <c r="A2581" s="22"/>
    </row>
    <row r="2582" customFormat="1" spans="1:1">
      <c r="A2582" s="22"/>
    </row>
    <row r="2583" customFormat="1" spans="1:1">
      <c r="A2583" s="22"/>
    </row>
    <row r="2584" customFormat="1" spans="1:1">
      <c r="A2584" s="22"/>
    </row>
    <row r="2585" customFormat="1" spans="1:1">
      <c r="A2585" s="22"/>
    </row>
    <row r="2586" customFormat="1" spans="1:1">
      <c r="A2586" s="22"/>
    </row>
    <row r="2587" customFormat="1" spans="1:1">
      <c r="A2587" s="22"/>
    </row>
    <row r="2588" customFormat="1" spans="1:1">
      <c r="A2588" s="22"/>
    </row>
    <row r="2589" customFormat="1" spans="1:1">
      <c r="A2589" s="22"/>
    </row>
    <row r="2590" customFormat="1" spans="1:1">
      <c r="A2590" s="22"/>
    </row>
    <row r="2591" customFormat="1" spans="1:1">
      <c r="A2591" s="22"/>
    </row>
    <row r="2592" customFormat="1" spans="1:1">
      <c r="A2592" s="22"/>
    </row>
    <row r="2593" customFormat="1" spans="1:1">
      <c r="A2593" s="22"/>
    </row>
    <row r="2594" customFormat="1" spans="1:1">
      <c r="A2594" s="22"/>
    </row>
    <row r="2595" customFormat="1" spans="1:1">
      <c r="A2595" s="22"/>
    </row>
    <row r="2596" customFormat="1" spans="1:1">
      <c r="A2596" s="22"/>
    </row>
    <row r="2597" customFormat="1" spans="1:1">
      <c r="A2597" s="22"/>
    </row>
    <row r="2598" customFormat="1" spans="1:1">
      <c r="A2598" s="22"/>
    </row>
    <row r="2599" customFormat="1" spans="1:1">
      <c r="A2599" s="22"/>
    </row>
    <row r="2600" customFormat="1" spans="1:1">
      <c r="A2600" s="22"/>
    </row>
    <row r="2601" customFormat="1" spans="1:1">
      <c r="A2601" s="22"/>
    </row>
    <row r="2602" customFormat="1" spans="1:1">
      <c r="A2602" s="22"/>
    </row>
    <row r="2603" customFormat="1" spans="1:1">
      <c r="A2603" s="22"/>
    </row>
    <row r="2604" customFormat="1" spans="1:1">
      <c r="A2604" s="22"/>
    </row>
    <row r="2605" customFormat="1" spans="1:1">
      <c r="A2605" s="22"/>
    </row>
    <row r="2606" customFormat="1" spans="1:1">
      <c r="A2606" s="22"/>
    </row>
    <row r="2607" customFormat="1" spans="1:1">
      <c r="A2607" s="22"/>
    </row>
    <row r="2608" customFormat="1" spans="1:1">
      <c r="A2608" s="22"/>
    </row>
    <row r="2609" customFormat="1" spans="1:1">
      <c r="A2609" s="22"/>
    </row>
    <row r="2610" customFormat="1" spans="1:1">
      <c r="A2610" s="22"/>
    </row>
    <row r="2611" customFormat="1" spans="1:1">
      <c r="A2611" s="22"/>
    </row>
    <row r="2612" customFormat="1" spans="1:1">
      <c r="A2612" s="22"/>
    </row>
    <row r="2613" customFormat="1" spans="1:1">
      <c r="A2613" s="22"/>
    </row>
    <row r="2614" customFormat="1" spans="1:1">
      <c r="A2614" s="22"/>
    </row>
    <row r="2615" customFormat="1" spans="1:1">
      <c r="A2615" s="22"/>
    </row>
    <row r="2616" customFormat="1" spans="1:1">
      <c r="A2616" s="22"/>
    </row>
    <row r="2617" customFormat="1" spans="1:1">
      <c r="A2617" s="22"/>
    </row>
    <row r="2618" customFormat="1" spans="1:1">
      <c r="A2618" s="22"/>
    </row>
    <row r="2619" customFormat="1" spans="1:1">
      <c r="A2619" s="22"/>
    </row>
    <row r="2620" customFormat="1" spans="1:1">
      <c r="A2620" s="22"/>
    </row>
    <row r="2621" customFormat="1" spans="1:1">
      <c r="A2621" s="22"/>
    </row>
    <row r="2622" customFormat="1" spans="1:1">
      <c r="A2622" s="22"/>
    </row>
    <row r="2623" customFormat="1" spans="1:1">
      <c r="A2623" s="22"/>
    </row>
    <row r="2624" customFormat="1" spans="1:1">
      <c r="A2624" s="22"/>
    </row>
    <row r="2625" customFormat="1" spans="1:1">
      <c r="A2625" s="22"/>
    </row>
    <row r="2626" customFormat="1" spans="1:1">
      <c r="A2626" s="22"/>
    </row>
    <row r="2627" customFormat="1" spans="1:1">
      <c r="A2627" s="22"/>
    </row>
    <row r="2628" customFormat="1" spans="1:1">
      <c r="A2628" s="22"/>
    </row>
    <row r="2629" customFormat="1" spans="1:1">
      <c r="A2629" s="22"/>
    </row>
    <row r="2630" customFormat="1" spans="1:1">
      <c r="A2630" s="22"/>
    </row>
    <row r="2631" customFormat="1" spans="1:1">
      <c r="A2631" s="22"/>
    </row>
    <row r="2632" customFormat="1" spans="1:1">
      <c r="A2632" s="22"/>
    </row>
    <row r="2633" customFormat="1" spans="1:1">
      <c r="A2633" s="22"/>
    </row>
    <row r="2634" customFormat="1" spans="1:1">
      <c r="A2634" s="22"/>
    </row>
    <row r="2635" customFormat="1" spans="1:1">
      <c r="A2635" s="22"/>
    </row>
    <row r="2636" customFormat="1" spans="1:1">
      <c r="A2636" s="22"/>
    </row>
    <row r="2637" customFormat="1" spans="1:1">
      <c r="A2637" s="22"/>
    </row>
    <row r="2638" customFormat="1" spans="1:1">
      <c r="A2638" s="22"/>
    </row>
    <row r="2639" customFormat="1" spans="1:1">
      <c r="A2639" s="22"/>
    </row>
    <row r="2640" customFormat="1" spans="1:1">
      <c r="A2640" s="22"/>
    </row>
    <row r="2641" customFormat="1" spans="1:1">
      <c r="A2641" s="22"/>
    </row>
    <row r="2642" customFormat="1" spans="1:1">
      <c r="A2642" s="22"/>
    </row>
    <row r="2643" customFormat="1" spans="1:1">
      <c r="A2643" s="22"/>
    </row>
    <row r="2644" customFormat="1" spans="1:1">
      <c r="A2644" s="22"/>
    </row>
    <row r="2645" customFormat="1" spans="1:1">
      <c r="A2645" s="22"/>
    </row>
    <row r="2646" customFormat="1" spans="1:1">
      <c r="A2646" s="22"/>
    </row>
    <row r="2647" customFormat="1" spans="1:1">
      <c r="A2647" s="22"/>
    </row>
    <row r="2648" customFormat="1" spans="1:1">
      <c r="A2648" s="22"/>
    </row>
    <row r="2649" customFormat="1" spans="1:1">
      <c r="A2649" s="22"/>
    </row>
    <row r="2650" customFormat="1" spans="1:1">
      <c r="A2650" s="22"/>
    </row>
    <row r="2651" customFormat="1" spans="1:1">
      <c r="A2651" s="22"/>
    </row>
    <row r="2652" customFormat="1" spans="1:1">
      <c r="A2652" s="22"/>
    </row>
    <row r="2653" customFormat="1" spans="1:1">
      <c r="A2653" s="22"/>
    </row>
    <row r="2654" customFormat="1" spans="1:1">
      <c r="A2654" s="22"/>
    </row>
    <row r="2655" customFormat="1" spans="1:1">
      <c r="A2655" s="22"/>
    </row>
    <row r="2656" customFormat="1" spans="1:1">
      <c r="A2656" s="22"/>
    </row>
    <row r="2657" customFormat="1" spans="1:1">
      <c r="A2657" s="22"/>
    </row>
    <row r="2658" customFormat="1" spans="1:1">
      <c r="A2658" s="22"/>
    </row>
    <row r="2659" customFormat="1" spans="1:1">
      <c r="A2659" s="22"/>
    </row>
    <row r="2660" customFormat="1" spans="1:1">
      <c r="A2660" s="22"/>
    </row>
    <row r="2661" customFormat="1" spans="1:1">
      <c r="A2661" s="22"/>
    </row>
    <row r="2662" customFormat="1" spans="1:1">
      <c r="A2662" s="22"/>
    </row>
    <row r="2663" customFormat="1" spans="1:1">
      <c r="A2663" s="22"/>
    </row>
    <row r="2664" customFormat="1" spans="1:1">
      <c r="A2664" s="22"/>
    </row>
    <row r="2665" customFormat="1" spans="1:1">
      <c r="A2665" s="22"/>
    </row>
    <row r="2666" customFormat="1" spans="1:1">
      <c r="A2666" s="22"/>
    </row>
    <row r="2667" customFormat="1" spans="1:1">
      <c r="A2667" s="22"/>
    </row>
    <row r="2668" customFormat="1" spans="1:1">
      <c r="A2668" s="22"/>
    </row>
    <row r="2669" customFormat="1" spans="1:1">
      <c r="A2669" s="22"/>
    </row>
    <row r="2670" customFormat="1" spans="1:1">
      <c r="A2670" s="22"/>
    </row>
    <row r="2671" customFormat="1" spans="1:1">
      <c r="A2671" s="22"/>
    </row>
    <row r="2672" customFormat="1" spans="1:1">
      <c r="A2672" s="22"/>
    </row>
    <row r="2673" customFormat="1" spans="1:1">
      <c r="A2673" s="22"/>
    </row>
    <row r="2674" customFormat="1" spans="1:1">
      <c r="A2674" s="22"/>
    </row>
    <row r="2675" customFormat="1" spans="1:1">
      <c r="A2675" s="22"/>
    </row>
    <row r="2676" customFormat="1" spans="1:1">
      <c r="A2676" s="22"/>
    </row>
    <row r="2677" customFormat="1" spans="1:1">
      <c r="A2677" s="22"/>
    </row>
    <row r="2678" customFormat="1" spans="1:1">
      <c r="A2678" s="22"/>
    </row>
    <row r="2679" customFormat="1" spans="1:1">
      <c r="A2679" s="22"/>
    </row>
    <row r="2680" customFormat="1" spans="1:1">
      <c r="A2680" s="22"/>
    </row>
    <row r="2681" customFormat="1" spans="1:1">
      <c r="A2681" s="22"/>
    </row>
    <row r="2682" customFormat="1" spans="1:1">
      <c r="A2682" s="22"/>
    </row>
    <row r="2683" customFormat="1" spans="1:1">
      <c r="A2683" s="22"/>
    </row>
    <row r="2684" customFormat="1" spans="1:1">
      <c r="A2684" s="22"/>
    </row>
    <row r="2685" customFormat="1" spans="1:1">
      <c r="A2685" s="22"/>
    </row>
    <row r="2686" customFormat="1" spans="1:1">
      <c r="A2686" s="22"/>
    </row>
    <row r="2687" customFormat="1" spans="1:1">
      <c r="A2687" s="22"/>
    </row>
    <row r="2688" customFormat="1" spans="1:1">
      <c r="A2688" s="22"/>
    </row>
    <row r="2689" customFormat="1" spans="1:1">
      <c r="A2689" s="22"/>
    </row>
    <row r="2690" customFormat="1" spans="1:1">
      <c r="A2690" s="22"/>
    </row>
    <row r="2691" customFormat="1" spans="1:1">
      <c r="A2691" s="22"/>
    </row>
    <row r="2692" customFormat="1" spans="1:1">
      <c r="A2692" s="22"/>
    </row>
    <row r="2693" customFormat="1" spans="1:1">
      <c r="A2693" s="22"/>
    </row>
    <row r="2694" customFormat="1" spans="1:1">
      <c r="A2694" s="22"/>
    </row>
    <row r="2695" customFormat="1" spans="1:1">
      <c r="A2695" s="22"/>
    </row>
    <row r="2696" customFormat="1" spans="1:1">
      <c r="A2696" s="22"/>
    </row>
    <row r="2697" customFormat="1" spans="1:1">
      <c r="A2697" s="22"/>
    </row>
    <row r="2698" customFormat="1" spans="1:1">
      <c r="A2698" s="22"/>
    </row>
    <row r="2699" customFormat="1" spans="1:1">
      <c r="A2699" s="22"/>
    </row>
    <row r="2700" customFormat="1" spans="1:1">
      <c r="A2700" s="22"/>
    </row>
    <row r="2701" customFormat="1" spans="1:1">
      <c r="A2701" s="22"/>
    </row>
    <row r="2702" customFormat="1" spans="1:1">
      <c r="A2702" s="22"/>
    </row>
    <row r="2703" customFormat="1" spans="1:1">
      <c r="A2703" s="22"/>
    </row>
    <row r="2704" customFormat="1" spans="1:1">
      <c r="A2704" s="22"/>
    </row>
    <row r="2705" customFormat="1" spans="1:1">
      <c r="A2705" s="22"/>
    </row>
    <row r="2706" customFormat="1" spans="1:1">
      <c r="A2706" s="22"/>
    </row>
    <row r="2707" customFormat="1" spans="1:1">
      <c r="A2707" s="22"/>
    </row>
    <row r="2708" customFormat="1" spans="1:1">
      <c r="A2708" s="22"/>
    </row>
    <row r="2709" customFormat="1" spans="1:1">
      <c r="A2709" s="22"/>
    </row>
    <row r="2710" customFormat="1" spans="1:1">
      <c r="A2710" s="22"/>
    </row>
    <row r="2711" customFormat="1" spans="1:1">
      <c r="A2711" s="22"/>
    </row>
    <row r="2712" customFormat="1" spans="1:1">
      <c r="A2712" s="22"/>
    </row>
    <row r="2713" customFormat="1" spans="1:1">
      <c r="A2713" s="22"/>
    </row>
    <row r="2714" customFormat="1" spans="1:1">
      <c r="A2714" s="22"/>
    </row>
    <row r="2715" customFormat="1" spans="1:1">
      <c r="A2715" s="22"/>
    </row>
    <row r="2716" customFormat="1" spans="1:1">
      <c r="A2716" s="22"/>
    </row>
    <row r="2717" customFormat="1" spans="1:1">
      <c r="A2717" s="22"/>
    </row>
    <row r="2718" customFormat="1" spans="1:1">
      <c r="A2718" s="22"/>
    </row>
    <row r="2719" customFormat="1" spans="1:1">
      <c r="A2719" s="22"/>
    </row>
    <row r="2720" customFormat="1" spans="1:1">
      <c r="A2720" s="22"/>
    </row>
    <row r="2721" customFormat="1" spans="1:1">
      <c r="A2721" s="22"/>
    </row>
    <row r="2722" customFormat="1" spans="1:1">
      <c r="A2722" s="22"/>
    </row>
    <row r="2723" customFormat="1" spans="1:1">
      <c r="A2723" s="22"/>
    </row>
    <row r="2724" customFormat="1" spans="1:1">
      <c r="A2724" s="22"/>
    </row>
    <row r="2725" customFormat="1" spans="1:1">
      <c r="A2725" s="22"/>
    </row>
    <row r="2726" customFormat="1" spans="1:1">
      <c r="A2726" s="22"/>
    </row>
    <row r="2727" customFormat="1" spans="1:1">
      <c r="A2727" s="22"/>
    </row>
    <row r="2728" customFormat="1" spans="1:1">
      <c r="A2728" s="22"/>
    </row>
    <row r="2729" customFormat="1" spans="1:1">
      <c r="A2729" s="22"/>
    </row>
    <row r="2730" customFormat="1" spans="1:1">
      <c r="A2730" s="22"/>
    </row>
    <row r="2731" customFormat="1" spans="1:1">
      <c r="A2731" s="22"/>
    </row>
    <row r="2732" customFormat="1" spans="1:1">
      <c r="A2732" s="22"/>
    </row>
    <row r="2733" customFormat="1" spans="1:1">
      <c r="A2733" s="22"/>
    </row>
    <row r="2734" customFormat="1" spans="1:1">
      <c r="A2734" s="22"/>
    </row>
    <row r="2735" customFormat="1" spans="1:1">
      <c r="A2735" s="22"/>
    </row>
    <row r="2736" customFormat="1" spans="1:1">
      <c r="A2736" s="22"/>
    </row>
    <row r="2737" customFormat="1" spans="1:1">
      <c r="A2737" s="22"/>
    </row>
    <row r="2738" customFormat="1" spans="1:1">
      <c r="A2738" s="22"/>
    </row>
    <row r="2739" customFormat="1" spans="1:1">
      <c r="A2739" s="22"/>
    </row>
    <row r="2740" customFormat="1" spans="1:1">
      <c r="A2740" s="22"/>
    </row>
    <row r="2741" customFormat="1" spans="1:1">
      <c r="A2741" s="22"/>
    </row>
    <row r="2742" customFormat="1" spans="1:1">
      <c r="A2742" s="22"/>
    </row>
    <row r="2743" customFormat="1" spans="1:1">
      <c r="A2743" s="22"/>
    </row>
    <row r="2744" customFormat="1" spans="1:1">
      <c r="A2744" s="22"/>
    </row>
    <row r="2745" customFormat="1" spans="1:1">
      <c r="A2745" s="22"/>
    </row>
    <row r="2746" customFormat="1" spans="1:1">
      <c r="A2746" s="22"/>
    </row>
    <row r="2747" customFormat="1" spans="1:1">
      <c r="A2747" s="22"/>
    </row>
    <row r="2748" customFormat="1" spans="1:1">
      <c r="A2748" s="22"/>
    </row>
    <row r="2749" customFormat="1" spans="1:1">
      <c r="A2749" s="22"/>
    </row>
    <row r="2750" customFormat="1" spans="1:1">
      <c r="A2750" s="22"/>
    </row>
    <row r="2751" customFormat="1" spans="1:1">
      <c r="A2751" s="22"/>
    </row>
    <row r="2752" customFormat="1" spans="1:1">
      <c r="A2752" s="22"/>
    </row>
    <row r="2753" customFormat="1" spans="1:1">
      <c r="A2753" s="22"/>
    </row>
    <row r="2754" customFormat="1" spans="1:1">
      <c r="A2754" s="22"/>
    </row>
    <row r="2755" customFormat="1" spans="1:1">
      <c r="A2755" s="22"/>
    </row>
    <row r="2756" customFormat="1" spans="1:1">
      <c r="A2756" s="22"/>
    </row>
    <row r="2757" customFormat="1" spans="1:1">
      <c r="A2757" s="22"/>
    </row>
    <row r="2758" customFormat="1" spans="1:1">
      <c r="A2758" s="22"/>
    </row>
    <row r="2759" customFormat="1" spans="1:1">
      <c r="A2759" s="22"/>
    </row>
    <row r="2760" customFormat="1" spans="1:1">
      <c r="A2760" s="22"/>
    </row>
    <row r="2761" customFormat="1" spans="1:1">
      <c r="A2761" s="22"/>
    </row>
    <row r="2762" customFormat="1" spans="1:1">
      <c r="A2762" s="22"/>
    </row>
    <row r="2763" customFormat="1" spans="1:1">
      <c r="A2763" s="22"/>
    </row>
    <row r="2764" customFormat="1" spans="1:1">
      <c r="A2764" s="22"/>
    </row>
    <row r="2765" customFormat="1" spans="1:1">
      <c r="A2765" s="22"/>
    </row>
    <row r="2766" customFormat="1" spans="1:1">
      <c r="A2766" s="22"/>
    </row>
    <row r="2767" customFormat="1" spans="1:1">
      <c r="A2767" s="22"/>
    </row>
    <row r="2768" customFormat="1" spans="1:1">
      <c r="A2768" s="22"/>
    </row>
    <row r="2769" customFormat="1" spans="1:1">
      <c r="A2769" s="22"/>
    </row>
    <row r="2770" customFormat="1" spans="1:1">
      <c r="A2770" s="22"/>
    </row>
    <row r="2771" customFormat="1" spans="1:1">
      <c r="A2771" s="22"/>
    </row>
    <row r="2772" customFormat="1" spans="1:1">
      <c r="A2772" s="22"/>
    </row>
    <row r="2773" customFormat="1" spans="1:1">
      <c r="A2773" s="22"/>
    </row>
    <row r="2774" customFormat="1" spans="1:1">
      <c r="A2774" s="22"/>
    </row>
    <row r="2775" customFormat="1" spans="1:1">
      <c r="A2775" s="22"/>
    </row>
    <row r="2776" customFormat="1" spans="1:1">
      <c r="A2776" s="22"/>
    </row>
    <row r="2777" customFormat="1" spans="1:1">
      <c r="A2777" s="22"/>
    </row>
    <row r="2778" customFormat="1" spans="1:1">
      <c r="A2778" s="22"/>
    </row>
    <row r="2779" customFormat="1" spans="1:1">
      <c r="A2779" s="22"/>
    </row>
    <row r="2780" customFormat="1" spans="1:1">
      <c r="A2780" s="22"/>
    </row>
    <row r="2781" customFormat="1" spans="1:1">
      <c r="A2781" s="22"/>
    </row>
    <row r="2782" customFormat="1" spans="1:1">
      <c r="A2782" s="22"/>
    </row>
    <row r="2783" customFormat="1" spans="1:1">
      <c r="A2783" s="22"/>
    </row>
    <row r="2784" customFormat="1" spans="1:1">
      <c r="A2784" s="22"/>
    </row>
    <row r="2785" customFormat="1" spans="1:1">
      <c r="A2785" s="22"/>
    </row>
    <row r="2786" customFormat="1" spans="1:1">
      <c r="A2786" s="22"/>
    </row>
    <row r="2787" customFormat="1" spans="1:1">
      <c r="A2787" s="22"/>
    </row>
    <row r="2788" customFormat="1" spans="1:1">
      <c r="A2788" s="22"/>
    </row>
    <row r="2789" customFormat="1" spans="1:1">
      <c r="A2789" s="22"/>
    </row>
    <row r="2790" customFormat="1" spans="1:1">
      <c r="A2790" s="22"/>
    </row>
    <row r="2791" customFormat="1" spans="1:1">
      <c r="A2791" s="22"/>
    </row>
    <row r="2792" customFormat="1" spans="1:1">
      <c r="A2792" s="22"/>
    </row>
    <row r="2793" customFormat="1" spans="1:1">
      <c r="A2793" s="22"/>
    </row>
    <row r="2794" customFormat="1" spans="1:1">
      <c r="A2794" s="22"/>
    </row>
    <row r="2795" customFormat="1" spans="1:1">
      <c r="A2795" s="22"/>
    </row>
    <row r="2796" customFormat="1" spans="1:1">
      <c r="A2796" s="22"/>
    </row>
    <row r="2797" customFormat="1" spans="1:1">
      <c r="A2797" s="22"/>
    </row>
    <row r="2798" customFormat="1" spans="1:1">
      <c r="A2798" s="22"/>
    </row>
    <row r="2799" customFormat="1" spans="1:1">
      <c r="A2799" s="22"/>
    </row>
    <row r="2800" customFormat="1" spans="1:1">
      <c r="A2800" s="22"/>
    </row>
    <row r="2801" customFormat="1" spans="1:1">
      <c r="A2801" s="22"/>
    </row>
    <row r="2802" customFormat="1" spans="1:1">
      <c r="A2802" s="22"/>
    </row>
    <row r="2803" customFormat="1" spans="1:1">
      <c r="A2803" s="22"/>
    </row>
    <row r="2804" customFormat="1" spans="1:1">
      <c r="A2804" s="22"/>
    </row>
    <row r="2805" customFormat="1" spans="1:1">
      <c r="A2805" s="22"/>
    </row>
    <row r="2806" customFormat="1" spans="1:1">
      <c r="A2806" s="22"/>
    </row>
    <row r="2807" customFormat="1" spans="1:1">
      <c r="A2807" s="22"/>
    </row>
    <row r="2808" customFormat="1" spans="1:1">
      <c r="A2808" s="22"/>
    </row>
    <row r="2809" customFormat="1" spans="1:1">
      <c r="A2809" s="22"/>
    </row>
    <row r="2810" customFormat="1" spans="1:1">
      <c r="A2810" s="22"/>
    </row>
    <row r="2811" customFormat="1" spans="1:1">
      <c r="A2811" s="22"/>
    </row>
    <row r="2812" customFormat="1" spans="1:1">
      <c r="A2812" s="22"/>
    </row>
    <row r="2813" customFormat="1" spans="1:1">
      <c r="A2813" s="22"/>
    </row>
    <row r="2814" customFormat="1" spans="1:1">
      <c r="A2814" s="22"/>
    </row>
    <row r="2815" customFormat="1" spans="1:1">
      <c r="A2815" s="22"/>
    </row>
    <row r="2816" customFormat="1" spans="1:1">
      <c r="A2816" s="22"/>
    </row>
    <row r="2817" customFormat="1" spans="1:1">
      <c r="A2817" s="22"/>
    </row>
    <row r="2818" customFormat="1" spans="1:1">
      <c r="A2818" s="22"/>
    </row>
    <row r="2819" customFormat="1" spans="1:1">
      <c r="A2819" s="22"/>
    </row>
    <row r="2820" customFormat="1" spans="1:1">
      <c r="A2820" s="22"/>
    </row>
    <row r="2821" customFormat="1" spans="1:1">
      <c r="A2821" s="22"/>
    </row>
    <row r="2822" customFormat="1" spans="1:1">
      <c r="A2822" s="22"/>
    </row>
    <row r="2823" customFormat="1" spans="1:1">
      <c r="A2823" s="22"/>
    </row>
    <row r="2824" customFormat="1" spans="1:1">
      <c r="A2824" s="22"/>
    </row>
    <row r="2825" customFormat="1" spans="1:1">
      <c r="A2825" s="22"/>
    </row>
    <row r="2826" customFormat="1" spans="1:1">
      <c r="A2826" s="22"/>
    </row>
    <row r="2827" customFormat="1" spans="1:1">
      <c r="A2827" s="22"/>
    </row>
    <row r="2828" customFormat="1" spans="1:1">
      <c r="A2828" s="22"/>
    </row>
    <row r="2829" customFormat="1" spans="1:1">
      <c r="A2829" s="22"/>
    </row>
    <row r="2830" customFormat="1" spans="1:1">
      <c r="A2830" s="22"/>
    </row>
    <row r="2831" customFormat="1" spans="1:1">
      <c r="A2831" s="22"/>
    </row>
    <row r="2832" customFormat="1" spans="1:1">
      <c r="A2832" s="22"/>
    </row>
    <row r="2833" customFormat="1" spans="1:1">
      <c r="A2833" s="22"/>
    </row>
    <row r="2834" customFormat="1" spans="1:1">
      <c r="A2834" s="22"/>
    </row>
    <row r="2835" customFormat="1" spans="1:1">
      <c r="A2835" s="22"/>
    </row>
    <row r="2836" customFormat="1" spans="1:1">
      <c r="A2836" s="22"/>
    </row>
    <row r="2837" customFormat="1" spans="1:1">
      <c r="A2837" s="22"/>
    </row>
    <row r="2838" customFormat="1" spans="1:1">
      <c r="A2838" s="22"/>
    </row>
    <row r="2839" customFormat="1" spans="1:1">
      <c r="A2839" s="22"/>
    </row>
    <row r="2840" customFormat="1" spans="1:1">
      <c r="A2840" s="22"/>
    </row>
    <row r="2841" customFormat="1" spans="1:1">
      <c r="A2841" s="22"/>
    </row>
    <row r="2842" customFormat="1" spans="1:1">
      <c r="A2842" s="22"/>
    </row>
    <row r="2843" customFormat="1" spans="1:1">
      <c r="A2843" s="22"/>
    </row>
    <row r="2844" customFormat="1" spans="1:1">
      <c r="A2844" s="22"/>
    </row>
    <row r="2845" customFormat="1" spans="1:1">
      <c r="A2845" s="22"/>
    </row>
    <row r="2846" customFormat="1" spans="1:1">
      <c r="A2846" s="22"/>
    </row>
    <row r="2847" customFormat="1" spans="1:1">
      <c r="A2847" s="22"/>
    </row>
    <row r="2848" customFormat="1" spans="1:1">
      <c r="A2848" s="22"/>
    </row>
    <row r="2849" customFormat="1" spans="1:1">
      <c r="A2849" s="22"/>
    </row>
    <row r="2850" customFormat="1" spans="1:1">
      <c r="A2850" s="22"/>
    </row>
    <row r="2851" customFormat="1" spans="1:1">
      <c r="A2851" s="22"/>
    </row>
    <row r="2852" customFormat="1" spans="1:1">
      <c r="A2852" s="22"/>
    </row>
    <row r="2853" customFormat="1" spans="1:1">
      <c r="A2853" s="22"/>
    </row>
    <row r="2854" customFormat="1" spans="1:1">
      <c r="A2854" s="22"/>
    </row>
    <row r="2855" customFormat="1" spans="1:1">
      <c r="A2855" s="22"/>
    </row>
    <row r="2856" customFormat="1" spans="1:1">
      <c r="A2856" s="22"/>
    </row>
    <row r="2857" customFormat="1" spans="1:1">
      <c r="A2857" s="22"/>
    </row>
    <row r="2858" customFormat="1" spans="1:1">
      <c r="A2858" s="22"/>
    </row>
    <row r="2859" customFormat="1" spans="1:1">
      <c r="A2859" s="22"/>
    </row>
    <row r="2860" customFormat="1" spans="1:1">
      <c r="A2860" s="22"/>
    </row>
    <row r="2861" customFormat="1" spans="1:1">
      <c r="A2861" s="22"/>
    </row>
    <row r="2862" customFormat="1" spans="1:1">
      <c r="A2862" s="22"/>
    </row>
    <row r="2863" customFormat="1" spans="1:1">
      <c r="A2863" s="22"/>
    </row>
    <row r="2864" customFormat="1" spans="1:1">
      <c r="A2864" s="22"/>
    </row>
    <row r="2865" customFormat="1" spans="1:1">
      <c r="A2865" s="22"/>
    </row>
    <row r="2866" customFormat="1" spans="1:1">
      <c r="A2866" s="22"/>
    </row>
    <row r="2867" customFormat="1" spans="1:1">
      <c r="A2867" s="22"/>
    </row>
    <row r="2868" customFormat="1" spans="1:1">
      <c r="A2868" s="22"/>
    </row>
    <row r="2869" customFormat="1" spans="1:1">
      <c r="A2869" s="22"/>
    </row>
    <row r="2870" customFormat="1" spans="1:1">
      <c r="A2870" s="22"/>
    </row>
    <row r="2871" customFormat="1" spans="1:1">
      <c r="A2871" s="22"/>
    </row>
    <row r="2872" customFormat="1" spans="1:1">
      <c r="A2872" s="22"/>
    </row>
    <row r="2873" customFormat="1" spans="1:1">
      <c r="A2873" s="22"/>
    </row>
    <row r="2874" customFormat="1" spans="1:1">
      <c r="A2874" s="22"/>
    </row>
    <row r="2875" customFormat="1" spans="1:1">
      <c r="A2875" s="22"/>
    </row>
    <row r="2876" customFormat="1" spans="1:1">
      <c r="A2876" s="22"/>
    </row>
    <row r="2877" customFormat="1" spans="1:1">
      <c r="A2877" s="22"/>
    </row>
    <row r="2878" customFormat="1" spans="1:1">
      <c r="A2878" s="22"/>
    </row>
    <row r="2879" customFormat="1" spans="1:1">
      <c r="A2879" s="22"/>
    </row>
    <row r="2880" customFormat="1" spans="1:1">
      <c r="A2880" s="22"/>
    </row>
    <row r="2881" customFormat="1" spans="1:1">
      <c r="A2881" s="22"/>
    </row>
    <row r="2882" customFormat="1" spans="1:1">
      <c r="A2882" s="22"/>
    </row>
    <row r="2883" customFormat="1" spans="1:1">
      <c r="A2883" s="22"/>
    </row>
    <row r="2884" customFormat="1" spans="1:1">
      <c r="A2884" s="22"/>
    </row>
    <row r="2885" customFormat="1" spans="1:1">
      <c r="A2885" s="22"/>
    </row>
    <row r="2886" customFormat="1" spans="1:1">
      <c r="A2886" s="22"/>
    </row>
    <row r="2887" customFormat="1" spans="1:1">
      <c r="A2887" s="22"/>
    </row>
    <row r="2888" customFormat="1" spans="1:1">
      <c r="A2888" s="22"/>
    </row>
    <row r="2889" customFormat="1" spans="1:1">
      <c r="A2889" s="22"/>
    </row>
    <row r="2890" customFormat="1" spans="1:1">
      <c r="A2890" s="22"/>
    </row>
    <row r="2891" customFormat="1" spans="1:1">
      <c r="A2891" s="22"/>
    </row>
    <row r="2892" customFormat="1" spans="1:1">
      <c r="A2892" s="22"/>
    </row>
    <row r="2893" customFormat="1" spans="1:1">
      <c r="A2893" s="22"/>
    </row>
    <row r="2894" customFormat="1" spans="1:1">
      <c r="A2894" s="22"/>
    </row>
    <row r="2895" customFormat="1" spans="1:1">
      <c r="A2895" s="22"/>
    </row>
    <row r="2896" customFormat="1" spans="1:1">
      <c r="A2896" s="22"/>
    </row>
    <row r="2897" customFormat="1" spans="1:1">
      <c r="A2897" s="22"/>
    </row>
    <row r="2898" customFormat="1" spans="1:1">
      <c r="A2898" s="22"/>
    </row>
    <row r="2899" customFormat="1" spans="1:1">
      <c r="A2899" s="22"/>
    </row>
    <row r="2900" customFormat="1" spans="1:1">
      <c r="A2900" s="22"/>
    </row>
    <row r="2901" customFormat="1" spans="1:1">
      <c r="A2901" s="22"/>
    </row>
    <row r="2902" customFormat="1" spans="1:1">
      <c r="A2902" s="22"/>
    </row>
    <row r="2903" customFormat="1" spans="1:1">
      <c r="A2903" s="22"/>
    </row>
    <row r="2904" customFormat="1" spans="1:1">
      <c r="A2904" s="22"/>
    </row>
    <row r="2905" customFormat="1" spans="1:1">
      <c r="A2905" s="22"/>
    </row>
    <row r="2906" customFormat="1" spans="1:1">
      <c r="A2906" s="22"/>
    </row>
    <row r="2907" customFormat="1" spans="1:1">
      <c r="A2907" s="22"/>
    </row>
    <row r="2908" customFormat="1" spans="1:1">
      <c r="A2908" s="22"/>
    </row>
    <row r="2909" customFormat="1" spans="1:1">
      <c r="A2909" s="22"/>
    </row>
    <row r="2910" customFormat="1" spans="1:1">
      <c r="A2910" s="22"/>
    </row>
    <row r="2911" customFormat="1" spans="1:1">
      <c r="A2911" s="22"/>
    </row>
    <row r="2912" customFormat="1" spans="1:1">
      <c r="A2912" s="22"/>
    </row>
    <row r="2913" customFormat="1" spans="1:1">
      <c r="A2913" s="22"/>
    </row>
    <row r="2914" customFormat="1" spans="1:1">
      <c r="A2914" s="22"/>
    </row>
    <row r="2915" customFormat="1" spans="1:1">
      <c r="A2915" s="22"/>
    </row>
    <row r="2916" customFormat="1" spans="1:1">
      <c r="A2916" s="22"/>
    </row>
    <row r="2917" customFormat="1" spans="1:1">
      <c r="A2917" s="22"/>
    </row>
    <row r="2918" customFormat="1" spans="1:1">
      <c r="A2918" s="22"/>
    </row>
    <row r="2919" customFormat="1" spans="1:1">
      <c r="A2919" s="22"/>
    </row>
    <row r="2920" customFormat="1" spans="1:1">
      <c r="A2920" s="22"/>
    </row>
    <row r="2921" customFormat="1" spans="1:1">
      <c r="A2921" s="22"/>
    </row>
    <row r="2922" customFormat="1" spans="1:1">
      <c r="A2922" s="22"/>
    </row>
    <row r="2923" customFormat="1" spans="1:1">
      <c r="A2923" s="22"/>
    </row>
    <row r="2924" customFormat="1" spans="1:1">
      <c r="A2924" s="22"/>
    </row>
    <row r="2925" customFormat="1" spans="1:1">
      <c r="A2925" s="22"/>
    </row>
    <row r="2926" customFormat="1" spans="1:1">
      <c r="A2926" s="22"/>
    </row>
    <row r="2927" customFormat="1" spans="1:1">
      <c r="A2927" s="22"/>
    </row>
    <row r="2928" customFormat="1" spans="1:1">
      <c r="A2928" s="22"/>
    </row>
    <row r="2929" customFormat="1" spans="1:1">
      <c r="A2929" s="22"/>
    </row>
    <row r="2930" customFormat="1" spans="1:1">
      <c r="A2930" s="22"/>
    </row>
    <row r="2931" customFormat="1" spans="1:1">
      <c r="A2931" s="22"/>
    </row>
    <row r="2932" customFormat="1" spans="1:1">
      <c r="A2932" s="22"/>
    </row>
    <row r="2933" customFormat="1" spans="1:1">
      <c r="A2933" s="22"/>
    </row>
    <row r="2934" customFormat="1" spans="1:1">
      <c r="A2934" s="22"/>
    </row>
    <row r="2935" customFormat="1" spans="1:1">
      <c r="A2935" s="22"/>
    </row>
    <row r="2936" customFormat="1" spans="1:1">
      <c r="A2936" s="22"/>
    </row>
    <row r="2937" customFormat="1" spans="1:1">
      <c r="A2937" s="22"/>
    </row>
    <row r="2938" customFormat="1" spans="1:1">
      <c r="A2938" s="22"/>
    </row>
    <row r="2939" customFormat="1" spans="1:1">
      <c r="A2939" s="22"/>
    </row>
    <row r="2940" customFormat="1" spans="1:1">
      <c r="A2940" s="22"/>
    </row>
    <row r="2941" customFormat="1" spans="1:1">
      <c r="A2941" s="22"/>
    </row>
    <row r="2942" customFormat="1" spans="1:1">
      <c r="A2942" s="22"/>
    </row>
    <row r="2943" customFormat="1" spans="1:1">
      <c r="A2943" s="22"/>
    </row>
    <row r="2944" customFormat="1" spans="1:1">
      <c r="A2944" s="22"/>
    </row>
    <row r="2945" customFormat="1" spans="1:1">
      <c r="A2945" s="22"/>
    </row>
    <row r="2946" customFormat="1" spans="1:1">
      <c r="A2946" s="22"/>
    </row>
    <row r="2947" customFormat="1" spans="1:1">
      <c r="A2947" s="22"/>
    </row>
    <row r="2948" customFormat="1" spans="1:1">
      <c r="A2948" s="22"/>
    </row>
    <row r="2949" customFormat="1" spans="1:1">
      <c r="A2949" s="22"/>
    </row>
    <row r="2950" customFormat="1" spans="1:1">
      <c r="A2950" s="22"/>
    </row>
    <row r="2951" customFormat="1" spans="1:1">
      <c r="A2951" s="22"/>
    </row>
    <row r="2952" customFormat="1" spans="1:1">
      <c r="A2952" s="22"/>
    </row>
    <row r="2953" customFormat="1" spans="1:1">
      <c r="A2953" s="22"/>
    </row>
    <row r="2954" customFormat="1" spans="1:1">
      <c r="A2954" s="22"/>
    </row>
    <row r="2955" customFormat="1" spans="1:1">
      <c r="A2955" s="22"/>
    </row>
    <row r="2956" customFormat="1" spans="1:1">
      <c r="A2956" s="22"/>
    </row>
    <row r="2957" customFormat="1" spans="1:1">
      <c r="A2957" s="22"/>
    </row>
    <row r="2958" customFormat="1" spans="1:1">
      <c r="A2958" s="22"/>
    </row>
    <row r="2959" customFormat="1" spans="1:1">
      <c r="A2959" s="22"/>
    </row>
    <row r="2960" customFormat="1" spans="1:1">
      <c r="A2960" s="22"/>
    </row>
    <row r="2961" customFormat="1" spans="1:1">
      <c r="A2961" s="22"/>
    </row>
    <row r="2962" customFormat="1" spans="1:1">
      <c r="A2962" s="22"/>
    </row>
    <row r="2963" customFormat="1" spans="1:1">
      <c r="A2963" s="22"/>
    </row>
    <row r="2964" customFormat="1" spans="1:1">
      <c r="A2964" s="22"/>
    </row>
    <row r="2965" customFormat="1" spans="1:1">
      <c r="A2965" s="22"/>
    </row>
    <row r="2966" customFormat="1" spans="1:1">
      <c r="A2966" s="22"/>
    </row>
    <row r="2967" customFormat="1" spans="1:1">
      <c r="A2967" s="22"/>
    </row>
    <row r="2968" customFormat="1" spans="1:1">
      <c r="A2968" s="22"/>
    </row>
    <row r="2969" customFormat="1" spans="1:1">
      <c r="A2969" s="22"/>
    </row>
    <row r="2970" customFormat="1" spans="1:1">
      <c r="A2970" s="22"/>
    </row>
    <row r="2971" customFormat="1" spans="1:1">
      <c r="A2971" s="22"/>
    </row>
    <row r="2972" customFormat="1" spans="1:1">
      <c r="A2972" s="22"/>
    </row>
    <row r="2973" customFormat="1" spans="1:1">
      <c r="A2973" s="22"/>
    </row>
    <row r="2974" customFormat="1" spans="1:1">
      <c r="A2974" s="22"/>
    </row>
    <row r="2975" customFormat="1" spans="1:1">
      <c r="A2975" s="22"/>
    </row>
    <row r="2976" customFormat="1" spans="1:1">
      <c r="A2976" s="22"/>
    </row>
    <row r="2977" customFormat="1" spans="1:1">
      <c r="A2977" s="22"/>
    </row>
    <row r="2978" customFormat="1" spans="1:1">
      <c r="A2978" s="22"/>
    </row>
    <row r="2979" customFormat="1" spans="1:1">
      <c r="A2979" s="22"/>
    </row>
    <row r="2980" customFormat="1" spans="1:1">
      <c r="A2980" s="22"/>
    </row>
    <row r="2981" customFormat="1" spans="1:1">
      <c r="A2981" s="22"/>
    </row>
    <row r="2982" customFormat="1" spans="1:1">
      <c r="A2982" s="22"/>
    </row>
    <row r="2983" customFormat="1" spans="1:1">
      <c r="A2983" s="22"/>
    </row>
    <row r="2984" customFormat="1" spans="1:1">
      <c r="A2984" s="22"/>
    </row>
    <row r="2985" customFormat="1" spans="1:1">
      <c r="A2985" s="22"/>
    </row>
    <row r="2986" customFormat="1" spans="1:1">
      <c r="A2986" s="22"/>
    </row>
    <row r="2987" customFormat="1" spans="1:1">
      <c r="A2987" s="22"/>
    </row>
    <row r="2988" customFormat="1" spans="1:1">
      <c r="A2988" s="22"/>
    </row>
    <row r="2989" customFormat="1" spans="1:1">
      <c r="A2989" s="22"/>
    </row>
    <row r="2990" customFormat="1" spans="1:1">
      <c r="A2990" s="22"/>
    </row>
    <row r="2991" customFormat="1" spans="1:1">
      <c r="A2991" s="22"/>
    </row>
    <row r="2992" customFormat="1" spans="1:1">
      <c r="A2992" s="22"/>
    </row>
    <row r="2993" customFormat="1" spans="1:1">
      <c r="A2993" s="22"/>
    </row>
    <row r="2994" customFormat="1" spans="1:1">
      <c r="A2994" s="22"/>
    </row>
    <row r="2995" customFormat="1" spans="1:1">
      <c r="A2995" s="22"/>
    </row>
    <row r="2996" customFormat="1" spans="1:1">
      <c r="A2996" s="22"/>
    </row>
    <row r="2997" customFormat="1" spans="1:1">
      <c r="A2997" s="22"/>
    </row>
    <row r="2998" customFormat="1" spans="1:1">
      <c r="A2998" s="22"/>
    </row>
    <row r="2999" customFormat="1" spans="1:1">
      <c r="A2999" s="22"/>
    </row>
    <row r="3000" customFormat="1" spans="1:1">
      <c r="A3000" s="22"/>
    </row>
    <row r="3001" customFormat="1" spans="1:1">
      <c r="A3001" s="22"/>
    </row>
    <row r="3002" customFormat="1" spans="1:1">
      <c r="A3002" s="22"/>
    </row>
    <row r="3003" customFormat="1" spans="1:1">
      <c r="A3003" s="22"/>
    </row>
    <row r="3004" customFormat="1" spans="1:1">
      <c r="A3004" s="22"/>
    </row>
    <row r="3005" customFormat="1" spans="1:1">
      <c r="A3005" s="22"/>
    </row>
    <row r="3006" customFormat="1" spans="1:1">
      <c r="A3006" s="22"/>
    </row>
    <row r="3007" customFormat="1" spans="1:1">
      <c r="A3007" s="22"/>
    </row>
    <row r="3008" customFormat="1" spans="1:1">
      <c r="A3008" s="22"/>
    </row>
    <row r="3009" customFormat="1" spans="1:1">
      <c r="A3009" s="22"/>
    </row>
    <row r="3010" customFormat="1" spans="1:1">
      <c r="A3010" s="22"/>
    </row>
    <row r="3011" customFormat="1" spans="1:1">
      <c r="A3011" s="22"/>
    </row>
    <row r="3012" customFormat="1" spans="1:1">
      <c r="A3012" s="22"/>
    </row>
    <row r="3013" customFormat="1" spans="1:1">
      <c r="A3013" s="22"/>
    </row>
    <row r="3014" customFormat="1" spans="1:1">
      <c r="A3014" s="22"/>
    </row>
    <row r="3015" customFormat="1" spans="1:1">
      <c r="A3015" s="22"/>
    </row>
    <row r="3016" customFormat="1" spans="1:1">
      <c r="A3016" s="22"/>
    </row>
    <row r="3017" customFormat="1" spans="1:1">
      <c r="A3017" s="22"/>
    </row>
    <row r="3018" customFormat="1" spans="1:1">
      <c r="A3018" s="22"/>
    </row>
    <row r="3019" customFormat="1" spans="1:1">
      <c r="A3019" s="22"/>
    </row>
    <row r="3020" customFormat="1" spans="1:1">
      <c r="A3020" s="22"/>
    </row>
    <row r="3021" customFormat="1" spans="1:1">
      <c r="A3021" s="22"/>
    </row>
    <row r="3022" customFormat="1" spans="1:1">
      <c r="A3022" s="22"/>
    </row>
    <row r="3023" customFormat="1" spans="1:1">
      <c r="A3023" s="22"/>
    </row>
    <row r="3024" customFormat="1" spans="1:1">
      <c r="A3024" s="22"/>
    </row>
    <row r="3025" customFormat="1" spans="1:1">
      <c r="A3025" s="22"/>
    </row>
    <row r="3026" customFormat="1" spans="1:1">
      <c r="A3026" s="22"/>
    </row>
    <row r="3027" customFormat="1" spans="1:1">
      <c r="A3027" s="22"/>
    </row>
    <row r="3028" customFormat="1" spans="1:1">
      <c r="A3028" s="22"/>
    </row>
    <row r="3029" customFormat="1" spans="1:1">
      <c r="A3029" s="22"/>
    </row>
    <row r="3030" customFormat="1" spans="1:1">
      <c r="A3030" s="22"/>
    </row>
    <row r="3031" customFormat="1" spans="1:1">
      <c r="A3031" s="22"/>
    </row>
    <row r="3032" customFormat="1" spans="1:1">
      <c r="A3032" s="22"/>
    </row>
    <row r="3033" customFormat="1" spans="1:1">
      <c r="A3033" s="22"/>
    </row>
    <row r="3034" customFormat="1" spans="1:1">
      <c r="A3034" s="22"/>
    </row>
    <row r="3035" customFormat="1" spans="1:1">
      <c r="A3035" s="22"/>
    </row>
    <row r="3036" customFormat="1" spans="1:1">
      <c r="A3036" s="22"/>
    </row>
    <row r="3037" customFormat="1" spans="1:1">
      <c r="A3037" s="22"/>
    </row>
    <row r="3038" customFormat="1" spans="1:1">
      <c r="A3038" s="22"/>
    </row>
    <row r="3039" customFormat="1" spans="1:1">
      <c r="A3039" s="22"/>
    </row>
    <row r="3040" customFormat="1" spans="1:1">
      <c r="A3040" s="22"/>
    </row>
    <row r="3041" customFormat="1" spans="1:1">
      <c r="A3041" s="22"/>
    </row>
    <row r="3042" customFormat="1" spans="1:1">
      <c r="A3042" s="22"/>
    </row>
    <row r="3043" customFormat="1" spans="1:1">
      <c r="A3043" s="22"/>
    </row>
    <row r="3044" customFormat="1" spans="1:1">
      <c r="A3044" s="22"/>
    </row>
    <row r="3045" customFormat="1" spans="1:1">
      <c r="A3045" s="22"/>
    </row>
    <row r="3046" customFormat="1" spans="1:1">
      <c r="A3046" s="22"/>
    </row>
    <row r="3047" customFormat="1" spans="1:1">
      <c r="A3047" s="22"/>
    </row>
    <row r="3048" customFormat="1" spans="1:1">
      <c r="A3048" s="22"/>
    </row>
    <row r="3049" customFormat="1" spans="1:1">
      <c r="A3049" s="22"/>
    </row>
    <row r="3050" customFormat="1" spans="1:1">
      <c r="A3050" s="22"/>
    </row>
    <row r="3051" customFormat="1" spans="1:1">
      <c r="A3051" s="22"/>
    </row>
    <row r="3052" customFormat="1" spans="1:1">
      <c r="A3052" s="22"/>
    </row>
    <row r="3053" customFormat="1" spans="1:1">
      <c r="A3053" s="22"/>
    </row>
    <row r="3054" customFormat="1" spans="1:1">
      <c r="A3054" s="22"/>
    </row>
    <row r="3055" customFormat="1" spans="1:1">
      <c r="A3055" s="22"/>
    </row>
    <row r="3056" customFormat="1" spans="1:1">
      <c r="A3056" s="22"/>
    </row>
    <row r="3057" customFormat="1" spans="1:1">
      <c r="A3057" s="22"/>
    </row>
    <row r="3058" customFormat="1" spans="1:1">
      <c r="A3058" s="22"/>
    </row>
    <row r="3059" customFormat="1" spans="1:1">
      <c r="A3059" s="22"/>
    </row>
    <row r="3060" customFormat="1" spans="1:1">
      <c r="A3060" s="22"/>
    </row>
    <row r="3061" customFormat="1" spans="1:1">
      <c r="A3061" s="22"/>
    </row>
    <row r="3062" customFormat="1" spans="1:1">
      <c r="A3062" s="22"/>
    </row>
    <row r="3063" customFormat="1" spans="1:1">
      <c r="A3063" s="22"/>
    </row>
    <row r="3064" customFormat="1" spans="1:1">
      <c r="A3064" s="22"/>
    </row>
    <row r="3065" customFormat="1" spans="1:1">
      <c r="A3065" s="22"/>
    </row>
    <row r="3066" customFormat="1" spans="1:1">
      <c r="A3066" s="22"/>
    </row>
    <row r="3067" customFormat="1" spans="1:1">
      <c r="A3067" s="22"/>
    </row>
    <row r="3068" customFormat="1" spans="1:1">
      <c r="A3068" s="22"/>
    </row>
    <row r="3069" customFormat="1" spans="1:1">
      <c r="A3069" s="22"/>
    </row>
    <row r="3070" customFormat="1" spans="1:1">
      <c r="A3070" s="22"/>
    </row>
    <row r="3071" customFormat="1" spans="1:1">
      <c r="A3071" s="22"/>
    </row>
    <row r="3072" customFormat="1" spans="1:1">
      <c r="A3072" s="22"/>
    </row>
    <row r="3073" customFormat="1" spans="1:1">
      <c r="A3073" s="22"/>
    </row>
    <row r="3074" customFormat="1" spans="1:1">
      <c r="A3074" s="22"/>
    </row>
    <row r="3075" customFormat="1" spans="1:1">
      <c r="A3075" s="22"/>
    </row>
    <row r="3076" customFormat="1" spans="1:1">
      <c r="A3076" s="22"/>
    </row>
    <row r="3077" customFormat="1" spans="1:1">
      <c r="A3077" s="22"/>
    </row>
    <row r="3078" customFormat="1" spans="1:1">
      <c r="A3078" s="22"/>
    </row>
    <row r="3079" customFormat="1" spans="1:1">
      <c r="A3079" s="22"/>
    </row>
    <row r="3080" customFormat="1" spans="1:1">
      <c r="A3080" s="22"/>
    </row>
    <row r="3081" customFormat="1" spans="1:1">
      <c r="A3081" s="22"/>
    </row>
    <row r="3082" customFormat="1" spans="1:1">
      <c r="A3082" s="22"/>
    </row>
    <row r="3083" customFormat="1" spans="1:1">
      <c r="A3083" s="22"/>
    </row>
    <row r="3084" customFormat="1" spans="1:1">
      <c r="A3084" s="22"/>
    </row>
    <row r="3085" customFormat="1" spans="1:1">
      <c r="A3085" s="22"/>
    </row>
    <row r="3086" customFormat="1" spans="1:1">
      <c r="A3086" s="22"/>
    </row>
    <row r="3087" customFormat="1" spans="1:1">
      <c r="A3087" s="22"/>
    </row>
    <row r="3088" customFormat="1" spans="1:1">
      <c r="A3088" s="22"/>
    </row>
    <row r="3089" customFormat="1" spans="1:1">
      <c r="A3089" s="22"/>
    </row>
    <row r="3090" customFormat="1" spans="1:1">
      <c r="A3090" s="22"/>
    </row>
    <row r="3091" customFormat="1" spans="1:1">
      <c r="A3091" s="22"/>
    </row>
    <row r="3092" customFormat="1" spans="1:1">
      <c r="A3092" s="22"/>
    </row>
    <row r="3093" customFormat="1" spans="1:1">
      <c r="A3093" s="22"/>
    </row>
    <row r="3094" customFormat="1" spans="1:1">
      <c r="A3094" s="22"/>
    </row>
    <row r="3095" customFormat="1" spans="1:1">
      <c r="A3095" s="22"/>
    </row>
    <row r="3096" customFormat="1" spans="1:1">
      <c r="A3096" s="22"/>
    </row>
    <row r="3097" customFormat="1" spans="1:1">
      <c r="A3097" s="22"/>
    </row>
    <row r="3098" customFormat="1" spans="1:1">
      <c r="A3098" s="22"/>
    </row>
    <row r="3099" customFormat="1" spans="1:1">
      <c r="A3099" s="22"/>
    </row>
    <row r="3100" customFormat="1" spans="1:1">
      <c r="A3100" s="22"/>
    </row>
    <row r="3101" customFormat="1" spans="1:1">
      <c r="A3101" s="22"/>
    </row>
    <row r="3102" customFormat="1" spans="1:1">
      <c r="A3102" s="22"/>
    </row>
    <row r="3103" customFormat="1" spans="1:1">
      <c r="A3103" s="22"/>
    </row>
    <row r="3104" customFormat="1" spans="1:1">
      <c r="A3104" s="22"/>
    </row>
    <row r="3105" customFormat="1" spans="1:1">
      <c r="A3105" s="22"/>
    </row>
    <row r="3106" customFormat="1" spans="1:1">
      <c r="A3106" s="22"/>
    </row>
    <row r="3107" customFormat="1" spans="1:1">
      <c r="A3107" s="22"/>
    </row>
    <row r="3108" customFormat="1" spans="1:1">
      <c r="A3108" s="22"/>
    </row>
    <row r="3109" customFormat="1" spans="1:1">
      <c r="A3109" s="22"/>
    </row>
    <row r="3110" customFormat="1" spans="1:1">
      <c r="A3110" s="22"/>
    </row>
    <row r="3111" customFormat="1" spans="1:1">
      <c r="A3111" s="22"/>
    </row>
    <row r="3112" customFormat="1" spans="1:1">
      <c r="A3112" s="22"/>
    </row>
    <row r="3113" customFormat="1" spans="1:1">
      <c r="A3113" s="22"/>
    </row>
    <row r="3114" customFormat="1" spans="1:1">
      <c r="A3114" s="22"/>
    </row>
    <row r="3115" customFormat="1" spans="1:1">
      <c r="A3115" s="22"/>
    </row>
    <row r="3116" customFormat="1" spans="1:1">
      <c r="A3116" s="22"/>
    </row>
    <row r="3117" customFormat="1" spans="1:1">
      <c r="A3117" s="22"/>
    </row>
    <row r="3118" customFormat="1" spans="1:1">
      <c r="A3118" s="22"/>
    </row>
    <row r="3119" customFormat="1" spans="1:1">
      <c r="A3119" s="22"/>
    </row>
    <row r="3120" customFormat="1" spans="1:1">
      <c r="A3120" s="22"/>
    </row>
    <row r="3121" customFormat="1" spans="1:1">
      <c r="A3121" s="22"/>
    </row>
    <row r="3122" customFormat="1" spans="1:1">
      <c r="A3122" s="22"/>
    </row>
    <row r="3123" customFormat="1" spans="1:1">
      <c r="A3123" s="22"/>
    </row>
    <row r="3124" customFormat="1" spans="1:1">
      <c r="A3124" s="22"/>
    </row>
    <row r="3125" customFormat="1" spans="1:1">
      <c r="A3125" s="22"/>
    </row>
    <row r="3126" customFormat="1" spans="1:1">
      <c r="A3126" s="22"/>
    </row>
    <row r="3127" customFormat="1" spans="1:1">
      <c r="A3127" s="22"/>
    </row>
    <row r="3128" customFormat="1" spans="1:1">
      <c r="A3128" s="22"/>
    </row>
    <row r="3129" customFormat="1" spans="1:1">
      <c r="A3129" s="22"/>
    </row>
    <row r="3130" customFormat="1" spans="1:1">
      <c r="A3130" s="22"/>
    </row>
    <row r="3131" customFormat="1" spans="1:1">
      <c r="A3131" s="22"/>
    </row>
    <row r="3132" customFormat="1" spans="1:1">
      <c r="A3132" s="22"/>
    </row>
    <row r="3133" customFormat="1" spans="1:1">
      <c r="A3133" s="22"/>
    </row>
    <row r="3134" customFormat="1" spans="1:1">
      <c r="A3134" s="22"/>
    </row>
    <row r="3135" customFormat="1" spans="1:1">
      <c r="A3135" s="22"/>
    </row>
    <row r="3136" customFormat="1" spans="1:1">
      <c r="A3136" s="22"/>
    </row>
    <row r="3137" customFormat="1" spans="1:1">
      <c r="A3137" s="22"/>
    </row>
    <row r="3138" customFormat="1" spans="1:1">
      <c r="A3138" s="22"/>
    </row>
    <row r="3139" customFormat="1" spans="1:1">
      <c r="A3139" s="22"/>
    </row>
    <row r="3140" customFormat="1" spans="1:1">
      <c r="A3140" s="22"/>
    </row>
    <row r="3141" customFormat="1" spans="1:1">
      <c r="A3141" s="22"/>
    </row>
    <row r="3142" customFormat="1" spans="1:1">
      <c r="A3142" s="22"/>
    </row>
    <row r="3143" customFormat="1" spans="1:1">
      <c r="A3143" s="22"/>
    </row>
    <row r="3144" customFormat="1" spans="1:1">
      <c r="A3144" s="22"/>
    </row>
    <row r="3145" customFormat="1" spans="1:1">
      <c r="A3145" s="22"/>
    </row>
    <row r="3146" customFormat="1" spans="1:1">
      <c r="A3146" s="22"/>
    </row>
    <row r="3147" customFormat="1" spans="1:1">
      <c r="A3147" s="22"/>
    </row>
    <row r="3148" customFormat="1" spans="1:1">
      <c r="A3148" s="22"/>
    </row>
    <row r="3149" customFormat="1" spans="1:1">
      <c r="A3149" s="22"/>
    </row>
    <row r="3150" customFormat="1" spans="1:1">
      <c r="A3150" s="22"/>
    </row>
    <row r="3151" customFormat="1" spans="1:1">
      <c r="A3151" s="22"/>
    </row>
    <row r="3152" customFormat="1" spans="1:1">
      <c r="A3152" s="22"/>
    </row>
    <row r="3153" customFormat="1" spans="1:1">
      <c r="A3153" s="22"/>
    </row>
    <row r="3154" customFormat="1" spans="1:1">
      <c r="A3154" s="22"/>
    </row>
    <row r="3155" customFormat="1" spans="1:1">
      <c r="A3155" s="22"/>
    </row>
    <row r="3156" customFormat="1" spans="1:1">
      <c r="A3156" s="22"/>
    </row>
    <row r="3157" customFormat="1" spans="1:1">
      <c r="A3157" s="22"/>
    </row>
    <row r="3158" customFormat="1" spans="1:1">
      <c r="A3158" s="22"/>
    </row>
    <row r="3159" customFormat="1" spans="1:1">
      <c r="A3159" s="22"/>
    </row>
    <row r="3160" customFormat="1" spans="1:1">
      <c r="A3160" s="22"/>
    </row>
    <row r="3161" customFormat="1" spans="1:1">
      <c r="A3161" s="22"/>
    </row>
    <row r="3162" customFormat="1" spans="1:1">
      <c r="A3162" s="22"/>
    </row>
    <row r="3163" customFormat="1" spans="1:1">
      <c r="A3163" s="22"/>
    </row>
    <row r="3164" customFormat="1" spans="1:1">
      <c r="A3164" s="22"/>
    </row>
    <row r="3165" customFormat="1" spans="1:1">
      <c r="A3165" s="22"/>
    </row>
    <row r="3166" customFormat="1" spans="1:1">
      <c r="A3166" s="22"/>
    </row>
    <row r="3167" customFormat="1" spans="1:1">
      <c r="A3167" s="22"/>
    </row>
    <row r="3168" customFormat="1" spans="1:1">
      <c r="A3168" s="22"/>
    </row>
    <row r="3169" customFormat="1" spans="1:1">
      <c r="A3169" s="22"/>
    </row>
    <row r="3170" customFormat="1" spans="1:1">
      <c r="A3170" s="22"/>
    </row>
    <row r="3171" customFormat="1" spans="1:1">
      <c r="A3171" s="22"/>
    </row>
    <row r="3172" customFormat="1" spans="1:1">
      <c r="A3172" s="22"/>
    </row>
    <row r="3173" customFormat="1" spans="1:1">
      <c r="A3173" s="22"/>
    </row>
    <row r="3174" customFormat="1" spans="1:1">
      <c r="A3174" s="22"/>
    </row>
    <row r="3175" customFormat="1" spans="1:1">
      <c r="A3175" s="22"/>
    </row>
    <row r="3176" customFormat="1" spans="1:1">
      <c r="A3176" s="22"/>
    </row>
    <row r="3177" customFormat="1" spans="1:1">
      <c r="A3177" s="22"/>
    </row>
    <row r="3178" customFormat="1" spans="1:1">
      <c r="A3178" s="22"/>
    </row>
    <row r="3179" customFormat="1" spans="1:1">
      <c r="A3179" s="22"/>
    </row>
    <row r="3180" customFormat="1" spans="1:1">
      <c r="A3180" s="22"/>
    </row>
    <row r="3181" customFormat="1" spans="1:1">
      <c r="A3181" s="22"/>
    </row>
    <row r="3182" customFormat="1" spans="1:1">
      <c r="A3182" s="22"/>
    </row>
    <row r="3183" customFormat="1" spans="1:1">
      <c r="A3183" s="22"/>
    </row>
    <row r="3184" customFormat="1" spans="1:1">
      <c r="A3184" s="22"/>
    </row>
    <row r="3185" customFormat="1" spans="1:1">
      <c r="A3185" s="22"/>
    </row>
    <row r="3186" customFormat="1" spans="1:1">
      <c r="A3186" s="22"/>
    </row>
    <row r="3187" customFormat="1" spans="1:1">
      <c r="A3187" s="22"/>
    </row>
    <row r="3188" customFormat="1" spans="1:1">
      <c r="A3188" s="22"/>
    </row>
    <row r="3189" customFormat="1" spans="1:1">
      <c r="A3189" s="22"/>
    </row>
    <row r="3190" customFormat="1" spans="1:1">
      <c r="A3190" s="22"/>
    </row>
    <row r="3191" customFormat="1" spans="1:1">
      <c r="A3191" s="22"/>
    </row>
    <row r="3192" customFormat="1" spans="1:1">
      <c r="A3192" s="22"/>
    </row>
    <row r="3193" customFormat="1" spans="1:1">
      <c r="A3193" s="22"/>
    </row>
    <row r="3194" customFormat="1" spans="1:1">
      <c r="A3194" s="22"/>
    </row>
    <row r="3195" customFormat="1" spans="1:1">
      <c r="A3195" s="22"/>
    </row>
    <row r="3196" customFormat="1" spans="1:1">
      <c r="A3196" s="22"/>
    </row>
    <row r="3197" customFormat="1" spans="1:1">
      <c r="A3197" s="22"/>
    </row>
    <row r="3198" customFormat="1" spans="1:1">
      <c r="A3198" s="22"/>
    </row>
    <row r="3199" customFormat="1" spans="1:1">
      <c r="A3199" s="22"/>
    </row>
    <row r="3200" customFormat="1" spans="1:1">
      <c r="A3200" s="22"/>
    </row>
    <row r="3201" customFormat="1" spans="1:1">
      <c r="A3201" s="22"/>
    </row>
    <row r="3202" customFormat="1" spans="1:1">
      <c r="A3202" s="22"/>
    </row>
    <row r="3203" customFormat="1" spans="1:1">
      <c r="A3203" s="22"/>
    </row>
    <row r="3204" customFormat="1" spans="1:1">
      <c r="A3204" s="22"/>
    </row>
    <row r="3205" customFormat="1" spans="1:1">
      <c r="A3205" s="22"/>
    </row>
    <row r="3206" customFormat="1" spans="1:1">
      <c r="A3206" s="22"/>
    </row>
    <row r="3207" customFormat="1" spans="1:1">
      <c r="A3207" s="22"/>
    </row>
    <row r="3208" customFormat="1" spans="1:1">
      <c r="A3208" s="22"/>
    </row>
    <row r="3209" customFormat="1" spans="1:1">
      <c r="A3209" s="22"/>
    </row>
    <row r="3210" customFormat="1" spans="1:1">
      <c r="A3210" s="22"/>
    </row>
    <row r="3211" customFormat="1" spans="1:1">
      <c r="A3211" s="22"/>
    </row>
    <row r="3212" customFormat="1" spans="1:1">
      <c r="A3212" s="22"/>
    </row>
    <row r="3213" customFormat="1" spans="1:1">
      <c r="A3213" s="22"/>
    </row>
    <row r="3214" customFormat="1" spans="1:1">
      <c r="A3214" s="22"/>
    </row>
    <row r="3215" customFormat="1" spans="1:1">
      <c r="A3215" s="22"/>
    </row>
    <row r="3216" customFormat="1" spans="1:1">
      <c r="A3216" s="22"/>
    </row>
    <row r="3217" customFormat="1" spans="1:1">
      <c r="A3217" s="22"/>
    </row>
    <row r="3218" customFormat="1" spans="1:1">
      <c r="A3218" s="22"/>
    </row>
    <row r="3219" customFormat="1" spans="1:1">
      <c r="A3219" s="22"/>
    </row>
    <row r="3220" customFormat="1" spans="1:1">
      <c r="A3220" s="22"/>
    </row>
    <row r="3221" customFormat="1" spans="1:1">
      <c r="A3221" s="22"/>
    </row>
    <row r="3222" customFormat="1" spans="1:1">
      <c r="A3222" s="22"/>
    </row>
    <row r="3223" customFormat="1" spans="1:1">
      <c r="A3223" s="22"/>
    </row>
    <row r="3224" customFormat="1" spans="1:1">
      <c r="A3224" s="22"/>
    </row>
    <row r="3225" customFormat="1" spans="1:1">
      <c r="A3225" s="22"/>
    </row>
    <row r="3226" customFormat="1" spans="1:1">
      <c r="A3226" s="22"/>
    </row>
    <row r="3227" customFormat="1" spans="1:1">
      <c r="A3227" s="22"/>
    </row>
    <row r="3228" customFormat="1" spans="1:1">
      <c r="A3228" s="22"/>
    </row>
    <row r="3229" customFormat="1" spans="1:1">
      <c r="A3229" s="22"/>
    </row>
    <row r="3230" customFormat="1" spans="1:1">
      <c r="A3230" s="22"/>
    </row>
    <row r="3231" customFormat="1" spans="1:1">
      <c r="A3231" s="22"/>
    </row>
    <row r="3232" customFormat="1" spans="1:1">
      <c r="A3232" s="22"/>
    </row>
    <row r="3233" customFormat="1" spans="1:1">
      <c r="A3233" s="22"/>
    </row>
    <row r="3234" customFormat="1" spans="1:1">
      <c r="A3234" s="22"/>
    </row>
    <row r="3235" customFormat="1" spans="1:1">
      <c r="A3235" s="22"/>
    </row>
    <row r="3236" customFormat="1" spans="1:1">
      <c r="A3236" s="22"/>
    </row>
    <row r="3237" customFormat="1" spans="1:1">
      <c r="A3237" s="22"/>
    </row>
    <row r="3238" customFormat="1" spans="1:1">
      <c r="A3238" s="22"/>
    </row>
    <row r="3239" customFormat="1" spans="1:1">
      <c r="A3239" s="22"/>
    </row>
    <row r="3240" customFormat="1" spans="1:1">
      <c r="A3240" s="22"/>
    </row>
    <row r="3241" customFormat="1" spans="1:1">
      <c r="A3241" s="22"/>
    </row>
    <row r="3242" customFormat="1" spans="1:1">
      <c r="A3242" s="22"/>
    </row>
    <row r="3243" customFormat="1" spans="1:1">
      <c r="A3243" s="22"/>
    </row>
    <row r="3244" customFormat="1" spans="1:1">
      <c r="A3244" s="22"/>
    </row>
    <row r="3245" customFormat="1" spans="1:1">
      <c r="A3245" s="22"/>
    </row>
    <row r="3246" customFormat="1" spans="1:1">
      <c r="A3246" s="22"/>
    </row>
    <row r="3247" customFormat="1" spans="1:1">
      <c r="A3247" s="22"/>
    </row>
    <row r="3248" customFormat="1" spans="1:1">
      <c r="A3248" s="22"/>
    </row>
    <row r="3249" customFormat="1" spans="1:1">
      <c r="A3249" s="22"/>
    </row>
    <row r="3250" customFormat="1" spans="1:1">
      <c r="A3250" s="22"/>
    </row>
    <row r="3251" customFormat="1" spans="1:1">
      <c r="A3251" s="22"/>
    </row>
    <row r="3252" customFormat="1" spans="1:1">
      <c r="A3252" s="22"/>
    </row>
    <row r="3253" customFormat="1" spans="1:1">
      <c r="A3253" s="22"/>
    </row>
    <row r="3254" customFormat="1" spans="1:1">
      <c r="A3254" s="22"/>
    </row>
    <row r="3255" customFormat="1" spans="1:1">
      <c r="A3255" s="22"/>
    </row>
    <row r="3256" customFormat="1" spans="1:1">
      <c r="A3256" s="22"/>
    </row>
    <row r="3257" customFormat="1" spans="1:1">
      <c r="A3257" s="22"/>
    </row>
    <row r="3258" customFormat="1" spans="1:1">
      <c r="A3258" s="22"/>
    </row>
    <row r="3259" customFormat="1" spans="1:1">
      <c r="A3259" s="22"/>
    </row>
    <row r="3260" customFormat="1" spans="1:1">
      <c r="A3260" s="22"/>
    </row>
    <row r="3261" customFormat="1" spans="1:1">
      <c r="A3261" s="22"/>
    </row>
    <row r="3262" customFormat="1" spans="1:1">
      <c r="A3262" s="22"/>
    </row>
    <row r="3263" customFormat="1" spans="1:1">
      <c r="A3263" s="22"/>
    </row>
    <row r="3264" customFormat="1" spans="1:1">
      <c r="A3264" s="22"/>
    </row>
    <row r="3265" customFormat="1" spans="1:1">
      <c r="A3265" s="22"/>
    </row>
    <row r="3266" customFormat="1" spans="1:1">
      <c r="A3266" s="22"/>
    </row>
    <row r="3267" customFormat="1" spans="1:1">
      <c r="A3267" s="22"/>
    </row>
    <row r="3268" customFormat="1" spans="1:1">
      <c r="A3268" s="22"/>
    </row>
    <row r="3269" customFormat="1" spans="1:1">
      <c r="A3269" s="22"/>
    </row>
    <row r="3270" customFormat="1" spans="1:1">
      <c r="A3270" s="22"/>
    </row>
    <row r="3271" customFormat="1" spans="1:1">
      <c r="A3271" s="22"/>
    </row>
    <row r="3272" customFormat="1" spans="1:1">
      <c r="A3272" s="22"/>
    </row>
    <row r="3273" customFormat="1" spans="1:1">
      <c r="A3273" s="22"/>
    </row>
    <row r="3274" customFormat="1" spans="1:1">
      <c r="A3274" s="22"/>
    </row>
    <row r="3275" customFormat="1" spans="1:1">
      <c r="A3275" s="22"/>
    </row>
    <row r="3276" customFormat="1" spans="1:1">
      <c r="A3276" s="22"/>
    </row>
    <row r="3277" customFormat="1" spans="1:1">
      <c r="A3277" s="22"/>
    </row>
    <row r="3278" customFormat="1" spans="1:1">
      <c r="A3278" s="22"/>
    </row>
    <row r="3279" customFormat="1" spans="1:1">
      <c r="A3279" s="22"/>
    </row>
    <row r="3280" customFormat="1" spans="1:1">
      <c r="A3280" s="22"/>
    </row>
    <row r="3281" customFormat="1" spans="1:1">
      <c r="A3281" s="22"/>
    </row>
    <row r="3282" customFormat="1" spans="1:1">
      <c r="A3282" s="22"/>
    </row>
    <row r="3283" customFormat="1" spans="1:1">
      <c r="A3283" s="22"/>
    </row>
    <row r="3284" customFormat="1" spans="1:1">
      <c r="A3284" s="22"/>
    </row>
    <row r="3285" customFormat="1" spans="1:1">
      <c r="A3285" s="22"/>
    </row>
    <row r="3286" customFormat="1" spans="1:1">
      <c r="A3286" s="22"/>
    </row>
    <row r="3287" customFormat="1" spans="1:1">
      <c r="A3287" s="22"/>
    </row>
    <row r="3288" customFormat="1" spans="1:1">
      <c r="A3288" s="22"/>
    </row>
    <row r="3289" customFormat="1" spans="1:1">
      <c r="A3289" s="22"/>
    </row>
    <row r="3290" customFormat="1" spans="1:1">
      <c r="A3290" s="22"/>
    </row>
    <row r="3291" customFormat="1" spans="1:1">
      <c r="A3291" s="22"/>
    </row>
    <row r="3292" customFormat="1" spans="1:1">
      <c r="A3292" s="22"/>
    </row>
    <row r="3293" customFormat="1" spans="1:1">
      <c r="A3293" s="22"/>
    </row>
    <row r="3294" customFormat="1" spans="1:1">
      <c r="A3294" s="22"/>
    </row>
    <row r="3295" customFormat="1" spans="1:1">
      <c r="A3295" s="22"/>
    </row>
    <row r="3296" customFormat="1" spans="1:1">
      <c r="A3296" s="22"/>
    </row>
    <row r="3297" customFormat="1" spans="1:1">
      <c r="A3297" s="22"/>
    </row>
    <row r="3298" customFormat="1" spans="1:1">
      <c r="A3298" s="22"/>
    </row>
    <row r="3299" customFormat="1" spans="1:1">
      <c r="A3299" s="22"/>
    </row>
    <row r="3300" customFormat="1" spans="1:1">
      <c r="A3300" s="22"/>
    </row>
    <row r="3301" customFormat="1" spans="1:1">
      <c r="A3301" s="22"/>
    </row>
    <row r="3302" customFormat="1" spans="1:1">
      <c r="A3302" s="22"/>
    </row>
    <row r="3303" customFormat="1" spans="1:1">
      <c r="A3303" s="22"/>
    </row>
    <row r="3304" customFormat="1" spans="1:1">
      <c r="A3304" s="22"/>
    </row>
    <row r="3305" customFormat="1" spans="1:1">
      <c r="A3305" s="22"/>
    </row>
    <row r="3306" customFormat="1" spans="1:1">
      <c r="A3306" s="22"/>
    </row>
    <row r="3307" customFormat="1" spans="1:1">
      <c r="A3307" s="22"/>
    </row>
    <row r="3308" customFormat="1" spans="1:1">
      <c r="A3308" s="22"/>
    </row>
    <row r="3309" customFormat="1" spans="1:1">
      <c r="A3309" s="22"/>
    </row>
    <row r="3310" customFormat="1" spans="1:1">
      <c r="A3310" s="22"/>
    </row>
    <row r="3311" customFormat="1" spans="1:1">
      <c r="A3311" s="22"/>
    </row>
    <row r="3312" customFormat="1" spans="1:1">
      <c r="A3312" s="22"/>
    </row>
    <row r="3313" customFormat="1" spans="1:1">
      <c r="A3313" s="22"/>
    </row>
    <row r="3314" customFormat="1" spans="1:1">
      <c r="A3314" s="22"/>
    </row>
    <row r="3315" customFormat="1" spans="1:1">
      <c r="A3315" s="22"/>
    </row>
    <row r="3316" customFormat="1" spans="1:1">
      <c r="A3316" s="22"/>
    </row>
    <row r="3317" customFormat="1" spans="1:1">
      <c r="A3317" s="22"/>
    </row>
    <row r="3318" customFormat="1" spans="1:1">
      <c r="A3318" s="22"/>
    </row>
    <row r="3319" customFormat="1" spans="1:1">
      <c r="A3319" s="22"/>
    </row>
    <row r="3320" customFormat="1" spans="1:1">
      <c r="A3320" s="22"/>
    </row>
    <row r="3321" customFormat="1" spans="1:1">
      <c r="A3321" s="22"/>
    </row>
    <row r="3322" customFormat="1" spans="1:1">
      <c r="A3322" s="22"/>
    </row>
    <row r="3323" customFormat="1" spans="1:1">
      <c r="A3323" s="22"/>
    </row>
    <row r="3324" customFormat="1" spans="1:1">
      <c r="A3324" s="22"/>
    </row>
    <row r="3325" customFormat="1" spans="1:1">
      <c r="A3325" s="22"/>
    </row>
    <row r="3326" customFormat="1" spans="1:1">
      <c r="A3326" s="22"/>
    </row>
    <row r="3327" customFormat="1" spans="1:1">
      <c r="A3327" s="22"/>
    </row>
    <row r="3328" customFormat="1" spans="1:1">
      <c r="A3328" s="22"/>
    </row>
    <row r="3329" customFormat="1" spans="1:1">
      <c r="A3329" s="22"/>
    </row>
    <row r="3330" customFormat="1" spans="1:1">
      <c r="A3330" s="22"/>
    </row>
    <row r="3331" customFormat="1" spans="1:1">
      <c r="A3331" s="22"/>
    </row>
    <row r="3332" customFormat="1" spans="1:1">
      <c r="A3332" s="22"/>
    </row>
    <row r="3333" customFormat="1" spans="1:1">
      <c r="A3333" s="22"/>
    </row>
    <row r="3334" customFormat="1" spans="1:1">
      <c r="A3334" s="22"/>
    </row>
    <row r="3335" customFormat="1" spans="1:1">
      <c r="A3335" s="22"/>
    </row>
    <row r="3336" customFormat="1" spans="1:1">
      <c r="A3336" s="22"/>
    </row>
    <row r="3337" customFormat="1" spans="1:1">
      <c r="A3337" s="22"/>
    </row>
    <row r="3338" customFormat="1" spans="1:1">
      <c r="A3338" s="22"/>
    </row>
    <row r="3339" customFormat="1" spans="1:1">
      <c r="A3339" s="22"/>
    </row>
    <row r="3340" customFormat="1" spans="1:1">
      <c r="A3340" s="22"/>
    </row>
    <row r="3341" customFormat="1" spans="1:1">
      <c r="A3341" s="22"/>
    </row>
    <row r="3342" customFormat="1" spans="1:1">
      <c r="A3342" s="22"/>
    </row>
    <row r="3343" customFormat="1" spans="1:1">
      <c r="A3343" s="22"/>
    </row>
    <row r="3344" customFormat="1" spans="1:1">
      <c r="A3344" s="22"/>
    </row>
    <row r="3345" customFormat="1" spans="1:1">
      <c r="A3345" s="22"/>
    </row>
    <row r="3346" customFormat="1" spans="1:1">
      <c r="A3346" s="22"/>
    </row>
    <row r="3347" customFormat="1" spans="1:1">
      <c r="A3347" s="22"/>
    </row>
    <row r="3348" customFormat="1" spans="1:1">
      <c r="A3348" s="22"/>
    </row>
    <row r="3349" customFormat="1" spans="1:1">
      <c r="A3349" s="22"/>
    </row>
    <row r="3350" customFormat="1" spans="1:1">
      <c r="A3350" s="22"/>
    </row>
    <row r="3351" customFormat="1" spans="1:1">
      <c r="A3351" s="22"/>
    </row>
    <row r="3352" customFormat="1" spans="1:1">
      <c r="A3352" s="22"/>
    </row>
    <row r="3353" customFormat="1" spans="1:1">
      <c r="A3353" s="22"/>
    </row>
    <row r="3354" customFormat="1" spans="1:1">
      <c r="A3354" s="22"/>
    </row>
    <row r="3355" customFormat="1" spans="1:1">
      <c r="A3355" s="22"/>
    </row>
    <row r="3356" customFormat="1" spans="1:1">
      <c r="A3356" s="22"/>
    </row>
    <row r="3357" customFormat="1" spans="1:1">
      <c r="A3357" s="22"/>
    </row>
    <row r="3358" customFormat="1" spans="1:1">
      <c r="A3358" s="22"/>
    </row>
    <row r="3359" customFormat="1" spans="1:1">
      <c r="A3359" s="22"/>
    </row>
    <row r="3360" customFormat="1" spans="1:1">
      <c r="A3360" s="22"/>
    </row>
    <row r="3361" customFormat="1" spans="1:1">
      <c r="A3361" s="22"/>
    </row>
    <row r="3362" customFormat="1" spans="1:1">
      <c r="A3362" s="22"/>
    </row>
    <row r="3363" customFormat="1" spans="1:1">
      <c r="A3363" s="22"/>
    </row>
    <row r="3364" customFormat="1" spans="1:1">
      <c r="A3364" s="22"/>
    </row>
    <row r="3365" customFormat="1" spans="1:1">
      <c r="A3365" s="22"/>
    </row>
    <row r="3366" customFormat="1" spans="1:1">
      <c r="A3366" s="22"/>
    </row>
    <row r="3367" customFormat="1" spans="1:1">
      <c r="A3367" s="22"/>
    </row>
    <row r="3368" customFormat="1" spans="1:1">
      <c r="A3368" s="22"/>
    </row>
    <row r="3369" customFormat="1" spans="1:1">
      <c r="A3369" s="22"/>
    </row>
    <row r="3370" customFormat="1" spans="1:1">
      <c r="A3370" s="22"/>
    </row>
    <row r="3371" customFormat="1" spans="1:1">
      <c r="A3371" s="22"/>
    </row>
    <row r="3372" customFormat="1" spans="1:1">
      <c r="A3372" s="22"/>
    </row>
    <row r="3373" customFormat="1" spans="1:1">
      <c r="A3373" s="22"/>
    </row>
    <row r="3374" customFormat="1" spans="1:1">
      <c r="A3374" s="22"/>
    </row>
    <row r="3375" customFormat="1" spans="1:1">
      <c r="A3375" s="22"/>
    </row>
    <row r="3376" customFormat="1" spans="1:1">
      <c r="A3376" s="22"/>
    </row>
    <row r="3377" customFormat="1" spans="1:1">
      <c r="A3377" s="22"/>
    </row>
    <row r="3378" customFormat="1" spans="1:1">
      <c r="A3378" s="22"/>
    </row>
    <row r="3379" customFormat="1" spans="1:1">
      <c r="A3379" s="22"/>
    </row>
    <row r="3380" customFormat="1" spans="1:1">
      <c r="A3380" s="22"/>
    </row>
    <row r="3381" customFormat="1" spans="1:1">
      <c r="A3381" s="22"/>
    </row>
    <row r="3382" customFormat="1" spans="1:1">
      <c r="A3382" s="22"/>
    </row>
    <row r="3383" customFormat="1" spans="1:1">
      <c r="A3383" s="22"/>
    </row>
    <row r="3384" customFormat="1" spans="1:1">
      <c r="A3384" s="22"/>
    </row>
    <row r="3385" customFormat="1" spans="1:1">
      <c r="A3385" s="22"/>
    </row>
    <row r="3386" customFormat="1" spans="1:1">
      <c r="A3386" s="22"/>
    </row>
    <row r="3387" customFormat="1" spans="1:1">
      <c r="A3387" s="22"/>
    </row>
    <row r="3388" customFormat="1" spans="1:1">
      <c r="A3388" s="22"/>
    </row>
    <row r="3389" customFormat="1" spans="1:1">
      <c r="A3389" s="22"/>
    </row>
    <row r="3390" customFormat="1" spans="1:1">
      <c r="A3390" s="22"/>
    </row>
    <row r="3391" customFormat="1" spans="1:1">
      <c r="A3391" s="22"/>
    </row>
    <row r="3392" customFormat="1" spans="1:1">
      <c r="A3392" s="22"/>
    </row>
    <row r="3393" customFormat="1" spans="1:1">
      <c r="A3393" s="22"/>
    </row>
    <row r="3394" customFormat="1" spans="1:1">
      <c r="A3394" s="22"/>
    </row>
    <row r="3395" customFormat="1" spans="1:1">
      <c r="A3395" s="22"/>
    </row>
    <row r="3396" customFormat="1" spans="1:1">
      <c r="A3396" s="22"/>
    </row>
    <row r="3397" customFormat="1" spans="1:1">
      <c r="A3397" s="22"/>
    </row>
    <row r="3398" customFormat="1" spans="1:1">
      <c r="A3398" s="22"/>
    </row>
    <row r="3399" customFormat="1" spans="1:1">
      <c r="A3399" s="22"/>
    </row>
    <row r="3400" customFormat="1" spans="1:1">
      <c r="A3400" s="22"/>
    </row>
    <row r="3401" customFormat="1" spans="1:1">
      <c r="A3401" s="22"/>
    </row>
    <row r="3402" customFormat="1" spans="1:1">
      <c r="A3402" s="22"/>
    </row>
    <row r="3403" customFormat="1" spans="1:1">
      <c r="A3403" s="22"/>
    </row>
    <row r="3404" customFormat="1" spans="1:1">
      <c r="A3404" s="22"/>
    </row>
    <row r="3405" customFormat="1" spans="1:1">
      <c r="A3405" s="22"/>
    </row>
    <row r="3406" customFormat="1" spans="1:1">
      <c r="A3406" s="22"/>
    </row>
    <row r="3407" customFormat="1" spans="1:1">
      <c r="A3407" s="22"/>
    </row>
    <row r="3408" customFormat="1" spans="1:1">
      <c r="A3408" s="22"/>
    </row>
    <row r="3409" customFormat="1" spans="1:1">
      <c r="A3409" s="22"/>
    </row>
    <row r="3410" customFormat="1" spans="1:1">
      <c r="A3410" s="22"/>
    </row>
    <row r="3411" customFormat="1" spans="1:1">
      <c r="A3411" s="22"/>
    </row>
    <row r="3412" customFormat="1" spans="1:1">
      <c r="A3412" s="22"/>
    </row>
    <row r="3413" customFormat="1" spans="1:1">
      <c r="A3413" s="22"/>
    </row>
    <row r="3414" customFormat="1" spans="1:1">
      <c r="A3414" s="22"/>
    </row>
    <row r="3415" customFormat="1" spans="1:1">
      <c r="A3415" s="22"/>
    </row>
    <row r="3416" customFormat="1" spans="1:1">
      <c r="A3416" s="22"/>
    </row>
    <row r="3417" customFormat="1" spans="1:1">
      <c r="A3417" s="22"/>
    </row>
    <row r="3418" customFormat="1" spans="1:1">
      <c r="A3418" s="22"/>
    </row>
    <row r="3419" customFormat="1" spans="1:1">
      <c r="A3419" s="22"/>
    </row>
    <row r="3420" customFormat="1" spans="1:1">
      <c r="A3420" s="22"/>
    </row>
    <row r="3421" customFormat="1" spans="1:1">
      <c r="A3421" s="22"/>
    </row>
    <row r="3422" customFormat="1" spans="1:1">
      <c r="A3422" s="22"/>
    </row>
    <row r="3423" customFormat="1" spans="1:1">
      <c r="A3423" s="22"/>
    </row>
    <row r="3424" customFormat="1" spans="1:1">
      <c r="A3424" s="22"/>
    </row>
    <row r="3425" customFormat="1" spans="1:1">
      <c r="A3425" s="22"/>
    </row>
    <row r="3426" customFormat="1" spans="1:1">
      <c r="A3426" s="22"/>
    </row>
    <row r="3427" customFormat="1" spans="1:1">
      <c r="A3427" s="22"/>
    </row>
    <row r="3428" customFormat="1" spans="1:1">
      <c r="A3428" s="22"/>
    </row>
    <row r="3429" customFormat="1" spans="1:1">
      <c r="A3429" s="22"/>
    </row>
    <row r="3430" customFormat="1" spans="1:1">
      <c r="A3430" s="22"/>
    </row>
    <row r="3431" customFormat="1" spans="1:1">
      <c r="A3431" s="22"/>
    </row>
    <row r="3432" customFormat="1" spans="1:1">
      <c r="A3432" s="22"/>
    </row>
    <row r="3433" customFormat="1" spans="1:1">
      <c r="A3433" s="22"/>
    </row>
    <row r="3434" customFormat="1" spans="1:1">
      <c r="A3434" s="22"/>
    </row>
    <row r="3435" customFormat="1" spans="1:1">
      <c r="A3435" s="22"/>
    </row>
    <row r="3436" customFormat="1" spans="1:1">
      <c r="A3436" s="22"/>
    </row>
    <row r="3437" customFormat="1" spans="1:1">
      <c r="A3437" s="22"/>
    </row>
    <row r="3438" customFormat="1" spans="1:1">
      <c r="A3438" s="22"/>
    </row>
    <row r="3439" customFormat="1" spans="1:1">
      <c r="A3439" s="22"/>
    </row>
    <row r="3440" customFormat="1" spans="1:1">
      <c r="A3440" s="22"/>
    </row>
    <row r="3441" customFormat="1" spans="1:1">
      <c r="A3441" s="22"/>
    </row>
    <row r="3442" customFormat="1" spans="1:1">
      <c r="A3442" s="22"/>
    </row>
    <row r="3443" customFormat="1" spans="1:1">
      <c r="A3443" s="22"/>
    </row>
    <row r="3444" customFormat="1" spans="1:1">
      <c r="A3444" s="22"/>
    </row>
    <row r="3445" customFormat="1" spans="1:1">
      <c r="A3445" s="22"/>
    </row>
    <row r="3446" customFormat="1" spans="1:1">
      <c r="A3446" s="22"/>
    </row>
    <row r="3447" customFormat="1" spans="1:1">
      <c r="A3447" s="22"/>
    </row>
    <row r="3448" customFormat="1" spans="1:1">
      <c r="A3448" s="22"/>
    </row>
    <row r="3449" customFormat="1" spans="1:1">
      <c r="A3449" s="22"/>
    </row>
    <row r="3450" customFormat="1" spans="1:1">
      <c r="A3450" s="22"/>
    </row>
    <row r="3451" customFormat="1" spans="1:1">
      <c r="A3451" s="22"/>
    </row>
    <row r="3452" customFormat="1" spans="1:1">
      <c r="A3452" s="22"/>
    </row>
    <row r="3453" customFormat="1" spans="1:1">
      <c r="A3453" s="22"/>
    </row>
    <row r="3454" customFormat="1" spans="1:1">
      <c r="A3454" s="22"/>
    </row>
    <row r="3455" customFormat="1" spans="1:1">
      <c r="A3455" s="22"/>
    </row>
    <row r="3456" customFormat="1" spans="1:1">
      <c r="A3456" s="22"/>
    </row>
    <row r="3457" customFormat="1" spans="1:1">
      <c r="A3457" s="22"/>
    </row>
    <row r="3458" customFormat="1" spans="1:1">
      <c r="A3458" s="22"/>
    </row>
    <row r="3459" customFormat="1" spans="1:1">
      <c r="A3459" s="22"/>
    </row>
    <row r="3460" customFormat="1" spans="1:1">
      <c r="A3460" s="22"/>
    </row>
    <row r="3461" customFormat="1" spans="1:1">
      <c r="A3461" s="22"/>
    </row>
    <row r="3462" customFormat="1" spans="1:1">
      <c r="A3462" s="22"/>
    </row>
    <row r="3463" customFormat="1" spans="1:1">
      <c r="A3463" s="22"/>
    </row>
    <row r="3464" customFormat="1" spans="1:1">
      <c r="A3464" s="22"/>
    </row>
    <row r="3465" customFormat="1" spans="1:1">
      <c r="A3465" s="22"/>
    </row>
    <row r="3466" customFormat="1" spans="1:1">
      <c r="A3466" s="22"/>
    </row>
    <row r="3467" customFormat="1" spans="1:1">
      <c r="A3467" s="22"/>
    </row>
    <row r="3468" customFormat="1" spans="1:1">
      <c r="A3468" s="22"/>
    </row>
    <row r="3469" customFormat="1" spans="1:1">
      <c r="A3469" s="22"/>
    </row>
    <row r="3470" customFormat="1" spans="1:1">
      <c r="A3470" s="22"/>
    </row>
    <row r="3471" customFormat="1" spans="1:1">
      <c r="A3471" s="22"/>
    </row>
    <row r="3472" customFormat="1" spans="1:1">
      <c r="A3472" s="22"/>
    </row>
    <row r="3473" customFormat="1" spans="1:1">
      <c r="A3473" s="22"/>
    </row>
    <row r="3474" customFormat="1" spans="1:1">
      <c r="A3474" s="22"/>
    </row>
    <row r="3475" customFormat="1" spans="1:1">
      <c r="A3475" s="22"/>
    </row>
    <row r="3476" customFormat="1" spans="1:1">
      <c r="A3476" s="22"/>
    </row>
    <row r="3477" customFormat="1" spans="1:1">
      <c r="A3477" s="22"/>
    </row>
    <row r="3478" customFormat="1" spans="1:1">
      <c r="A3478" s="22"/>
    </row>
    <row r="3479" customFormat="1" spans="1:1">
      <c r="A3479" s="22"/>
    </row>
    <row r="3480" customFormat="1" spans="1:1">
      <c r="A3480" s="22"/>
    </row>
    <row r="3481" customFormat="1" spans="1:1">
      <c r="A3481" s="22"/>
    </row>
    <row r="3482" customFormat="1" spans="1:1">
      <c r="A3482" s="22"/>
    </row>
    <row r="3483" customFormat="1" spans="1:1">
      <c r="A3483" s="22"/>
    </row>
    <row r="3484" customFormat="1" spans="1:1">
      <c r="A3484" s="22"/>
    </row>
    <row r="3485" customFormat="1" spans="1:1">
      <c r="A3485" s="22"/>
    </row>
    <row r="3486" customFormat="1" spans="1:1">
      <c r="A3486" s="22"/>
    </row>
    <row r="3487" customFormat="1" spans="1:1">
      <c r="A3487" s="22"/>
    </row>
    <row r="3488" customFormat="1" spans="1:1">
      <c r="A3488" s="22"/>
    </row>
    <row r="3489" customFormat="1" spans="1:1">
      <c r="A3489" s="22"/>
    </row>
    <row r="3490" customFormat="1" spans="1:1">
      <c r="A3490" s="22"/>
    </row>
    <row r="3491" customFormat="1" spans="1:1">
      <c r="A3491" s="22"/>
    </row>
    <row r="3492" customFormat="1" spans="1:1">
      <c r="A3492" s="22"/>
    </row>
    <row r="3493" customFormat="1" spans="1:1">
      <c r="A3493" s="22"/>
    </row>
    <row r="3494" customFormat="1" spans="1:1">
      <c r="A3494" s="22"/>
    </row>
    <row r="3495" customFormat="1" spans="1:1">
      <c r="A3495" s="22"/>
    </row>
    <row r="3496" customFormat="1" spans="1:1">
      <c r="A3496" s="22"/>
    </row>
    <row r="3497" customFormat="1" spans="1:1">
      <c r="A3497" s="22"/>
    </row>
    <row r="3498" customFormat="1" spans="1:1">
      <c r="A3498" s="22"/>
    </row>
    <row r="3499" customFormat="1" spans="1:1">
      <c r="A3499" s="22"/>
    </row>
    <row r="3500" customFormat="1" spans="1:1">
      <c r="A3500" s="22"/>
    </row>
    <row r="3501" customFormat="1" spans="1:1">
      <c r="A3501" s="22"/>
    </row>
    <row r="3502" customFormat="1" spans="1:1">
      <c r="A3502" s="22"/>
    </row>
    <row r="3503" customFormat="1" spans="1:1">
      <c r="A3503" s="22"/>
    </row>
    <row r="3504" customFormat="1" spans="1:1">
      <c r="A3504" s="22"/>
    </row>
    <row r="3505" customFormat="1" spans="1:1">
      <c r="A3505" s="22"/>
    </row>
    <row r="3506" customFormat="1" spans="1:1">
      <c r="A3506" s="22"/>
    </row>
    <row r="3507" customFormat="1" spans="1:1">
      <c r="A3507" s="22"/>
    </row>
    <row r="3508" customFormat="1" spans="1:1">
      <c r="A3508" s="22"/>
    </row>
    <row r="3509" customFormat="1" spans="1:1">
      <c r="A3509" s="22"/>
    </row>
    <row r="3510" customFormat="1" spans="1:1">
      <c r="A3510" s="22"/>
    </row>
    <row r="3511" customFormat="1" spans="1:1">
      <c r="A3511" s="22"/>
    </row>
    <row r="3512" customFormat="1" spans="1:1">
      <c r="A3512" s="22"/>
    </row>
    <row r="3513" customFormat="1" spans="1:1">
      <c r="A3513" s="22"/>
    </row>
    <row r="3514" customFormat="1" spans="1:1">
      <c r="A3514" s="22"/>
    </row>
    <row r="3515" customFormat="1" spans="1:1">
      <c r="A3515" s="22"/>
    </row>
    <row r="3516" customFormat="1" spans="1:1">
      <c r="A3516" s="22"/>
    </row>
    <row r="3517" customFormat="1" spans="1:1">
      <c r="A3517" s="22"/>
    </row>
    <row r="3518" customFormat="1" spans="1:1">
      <c r="A3518" s="22"/>
    </row>
    <row r="3519" customFormat="1" spans="1:1">
      <c r="A3519" s="22"/>
    </row>
    <row r="3520" customFormat="1" spans="1:1">
      <c r="A3520" s="22"/>
    </row>
    <row r="3521" customFormat="1" spans="1:1">
      <c r="A3521" s="22"/>
    </row>
    <row r="3522" customFormat="1" spans="1:1">
      <c r="A3522" s="22"/>
    </row>
    <row r="3523" customFormat="1" spans="1:1">
      <c r="A3523" s="22"/>
    </row>
    <row r="3524" customFormat="1" spans="1:1">
      <c r="A3524" s="22"/>
    </row>
    <row r="3525" customFormat="1" spans="1:1">
      <c r="A3525" s="22"/>
    </row>
    <row r="3526" customFormat="1" spans="1:1">
      <c r="A3526" s="22"/>
    </row>
    <row r="3527" customFormat="1" spans="1:1">
      <c r="A3527" s="22"/>
    </row>
    <row r="3528" customFormat="1" spans="1:1">
      <c r="A3528" s="22"/>
    </row>
    <row r="3529" customFormat="1" spans="1:1">
      <c r="A3529" s="22"/>
    </row>
    <row r="3530" customFormat="1" spans="1:1">
      <c r="A3530" s="22"/>
    </row>
    <row r="3531" customFormat="1" spans="1:1">
      <c r="A3531" s="22"/>
    </row>
    <row r="3532" customFormat="1" spans="1:1">
      <c r="A3532" s="22"/>
    </row>
    <row r="3533" customFormat="1" spans="1:1">
      <c r="A3533" s="22"/>
    </row>
    <row r="3534" customFormat="1" spans="1:1">
      <c r="A3534" s="22"/>
    </row>
    <row r="3535" customFormat="1" spans="1:1">
      <c r="A3535" s="22"/>
    </row>
    <row r="3536" customFormat="1" spans="1:1">
      <c r="A3536" s="22"/>
    </row>
    <row r="3537" customFormat="1" spans="1:1">
      <c r="A3537" s="22"/>
    </row>
    <row r="3538" customFormat="1" spans="1:1">
      <c r="A3538" s="22"/>
    </row>
    <row r="3539" customFormat="1" spans="1:1">
      <c r="A3539" s="22"/>
    </row>
    <row r="3540" customFormat="1" spans="1:1">
      <c r="A3540" s="22"/>
    </row>
    <row r="3541" customFormat="1" spans="1:1">
      <c r="A3541" s="22"/>
    </row>
    <row r="3542" customFormat="1" spans="1:1">
      <c r="A3542" s="22"/>
    </row>
    <row r="3543" customFormat="1" spans="1:1">
      <c r="A3543" s="22"/>
    </row>
    <row r="3544" customFormat="1" spans="1:1">
      <c r="A3544" s="22"/>
    </row>
    <row r="3545" customFormat="1" spans="1:1">
      <c r="A3545" s="22"/>
    </row>
    <row r="3546" customFormat="1" spans="1:1">
      <c r="A3546" s="22"/>
    </row>
    <row r="3547" customFormat="1" spans="1:1">
      <c r="A3547" s="22"/>
    </row>
    <row r="3548" customFormat="1" spans="1:1">
      <c r="A3548" s="22"/>
    </row>
    <row r="3549" customFormat="1" spans="1:1">
      <c r="A3549" s="22"/>
    </row>
    <row r="3550" customFormat="1" spans="1:1">
      <c r="A3550" s="22"/>
    </row>
    <row r="3551" customFormat="1" spans="1:1">
      <c r="A3551" s="22"/>
    </row>
    <row r="3552" customFormat="1" spans="1:1">
      <c r="A3552" s="22"/>
    </row>
    <row r="3553" customFormat="1" spans="1:1">
      <c r="A3553" s="22"/>
    </row>
    <row r="3554" customFormat="1" spans="1:1">
      <c r="A3554" s="22"/>
    </row>
    <row r="3555" customFormat="1" spans="1:1">
      <c r="A3555" s="22"/>
    </row>
    <row r="3556" customFormat="1" spans="1:1">
      <c r="A3556" s="22"/>
    </row>
    <row r="3557" customFormat="1" spans="1:1">
      <c r="A3557" s="22"/>
    </row>
    <row r="3558" customFormat="1" spans="1:1">
      <c r="A3558" s="22"/>
    </row>
    <row r="3559" customFormat="1" spans="1:1">
      <c r="A3559" s="22"/>
    </row>
    <row r="3560" customFormat="1" spans="1:1">
      <c r="A3560" s="22"/>
    </row>
    <row r="3561" customFormat="1" spans="1:1">
      <c r="A3561" s="22"/>
    </row>
    <row r="3562" customFormat="1" spans="1:1">
      <c r="A3562" s="22"/>
    </row>
    <row r="3563" customFormat="1" spans="1:1">
      <c r="A3563" s="22"/>
    </row>
    <row r="3564" customFormat="1" spans="1:1">
      <c r="A3564" s="22"/>
    </row>
    <row r="3565" customFormat="1" spans="1:1">
      <c r="A3565" s="22"/>
    </row>
    <row r="3566" customFormat="1" spans="1:1">
      <c r="A3566" s="22"/>
    </row>
    <row r="3567" customFormat="1" spans="1:1">
      <c r="A3567" s="22"/>
    </row>
    <row r="3568" customFormat="1" spans="1:1">
      <c r="A3568" s="22"/>
    </row>
    <row r="3569" customFormat="1" spans="1:1">
      <c r="A3569" s="22"/>
    </row>
    <row r="3570" customFormat="1" spans="1:1">
      <c r="A3570" s="22"/>
    </row>
    <row r="3571" customFormat="1" spans="1:1">
      <c r="A3571" s="22"/>
    </row>
    <row r="3572" customFormat="1" spans="1:1">
      <c r="A3572" s="22"/>
    </row>
    <row r="3573" customFormat="1" spans="1:1">
      <c r="A3573" s="22"/>
    </row>
    <row r="3574" customFormat="1" spans="1:1">
      <c r="A3574" s="22"/>
    </row>
    <row r="3575" customFormat="1" spans="1:1">
      <c r="A3575" s="22"/>
    </row>
    <row r="3576" customFormat="1" spans="1:1">
      <c r="A3576" s="22"/>
    </row>
    <row r="3577" customFormat="1" spans="1:1">
      <c r="A3577" s="22"/>
    </row>
    <row r="3578" customFormat="1" spans="1:1">
      <c r="A3578" s="22"/>
    </row>
    <row r="3579" customFormat="1" spans="1:1">
      <c r="A3579" s="22"/>
    </row>
    <row r="3580" customFormat="1" spans="1:1">
      <c r="A3580" s="22"/>
    </row>
    <row r="3581" customFormat="1" spans="1:1">
      <c r="A3581" s="22"/>
    </row>
    <row r="3582" customFormat="1" spans="1:1">
      <c r="A3582" s="22"/>
    </row>
    <row r="3583" customFormat="1" spans="1:1">
      <c r="A3583" s="22"/>
    </row>
    <row r="3584" customFormat="1" spans="1:1">
      <c r="A3584" s="22"/>
    </row>
    <row r="3585" customFormat="1" spans="1:1">
      <c r="A3585" s="22"/>
    </row>
    <row r="3586" customFormat="1" spans="1:1">
      <c r="A3586" s="22"/>
    </row>
    <row r="3587" customFormat="1" spans="1:1">
      <c r="A3587" s="22"/>
    </row>
    <row r="3588" customFormat="1" spans="1:1">
      <c r="A3588" s="22"/>
    </row>
    <row r="3589" customFormat="1" spans="1:1">
      <c r="A3589" s="22"/>
    </row>
    <row r="3590" customFormat="1" spans="1:1">
      <c r="A3590" s="22"/>
    </row>
    <row r="3591" customFormat="1" spans="1:1">
      <c r="A3591" s="22"/>
    </row>
    <row r="3592" customFormat="1" spans="1:1">
      <c r="A3592" s="22"/>
    </row>
    <row r="3593" customFormat="1" spans="1:1">
      <c r="A3593" s="22"/>
    </row>
    <row r="3594" customFormat="1" spans="1:1">
      <c r="A3594" s="22"/>
    </row>
    <row r="3595" customFormat="1" spans="1:1">
      <c r="A3595" s="22"/>
    </row>
    <row r="3596" customFormat="1" spans="1:1">
      <c r="A3596" s="22"/>
    </row>
    <row r="3597" customFormat="1" spans="1:1">
      <c r="A3597" s="22"/>
    </row>
    <row r="3598" customFormat="1" spans="1:1">
      <c r="A3598" s="22"/>
    </row>
    <row r="3599" customFormat="1" spans="1:1">
      <c r="A3599" s="22"/>
    </row>
    <row r="3600" customFormat="1" spans="1:1">
      <c r="A3600" s="22"/>
    </row>
    <row r="3601" customFormat="1" spans="1:1">
      <c r="A3601" s="22"/>
    </row>
    <row r="3602" customFormat="1" spans="1:1">
      <c r="A3602" s="22"/>
    </row>
    <row r="3603" customFormat="1" spans="1:1">
      <c r="A3603" s="22"/>
    </row>
    <row r="3604" customFormat="1" spans="1:1">
      <c r="A3604" s="22"/>
    </row>
    <row r="3605" customFormat="1" spans="1:1">
      <c r="A3605" s="22"/>
    </row>
    <row r="3606" customFormat="1" spans="1:1">
      <c r="A3606" s="22"/>
    </row>
    <row r="3607" customFormat="1" spans="1:1">
      <c r="A3607" s="22"/>
    </row>
    <row r="3608" customFormat="1" spans="1:1">
      <c r="A3608" s="22"/>
    </row>
    <row r="3609" customFormat="1" spans="1:1">
      <c r="A3609" s="22"/>
    </row>
    <row r="3610" customFormat="1" spans="1:1">
      <c r="A3610" s="22"/>
    </row>
    <row r="3611" customFormat="1" spans="1:1">
      <c r="A3611" s="22"/>
    </row>
    <row r="3612" customFormat="1" spans="1:1">
      <c r="A3612" s="22"/>
    </row>
    <row r="3613" customFormat="1" spans="1:1">
      <c r="A3613" s="22"/>
    </row>
    <row r="3614" customFormat="1" spans="1:1">
      <c r="A3614" s="22"/>
    </row>
    <row r="3615" customFormat="1" spans="1:1">
      <c r="A3615" s="22"/>
    </row>
    <row r="3616" customFormat="1" spans="1:1">
      <c r="A3616" s="22"/>
    </row>
    <row r="3617" customFormat="1" spans="1:1">
      <c r="A3617" s="22"/>
    </row>
    <row r="3618" customFormat="1" spans="1:1">
      <c r="A3618" s="22"/>
    </row>
    <row r="3619" customFormat="1" spans="1:1">
      <c r="A3619" s="22"/>
    </row>
    <row r="3620" customFormat="1" spans="1:1">
      <c r="A3620" s="22"/>
    </row>
    <row r="3621" customFormat="1" spans="1:1">
      <c r="A3621" s="22"/>
    </row>
    <row r="3622" customFormat="1" spans="1:1">
      <c r="A3622" s="22"/>
    </row>
    <row r="3623" customFormat="1" spans="1:1">
      <c r="A3623" s="22"/>
    </row>
    <row r="3624" customFormat="1" spans="1:1">
      <c r="A3624" s="22"/>
    </row>
    <row r="3625" customFormat="1" spans="1:1">
      <c r="A3625" s="22"/>
    </row>
    <row r="3626" customFormat="1" spans="1:1">
      <c r="A3626" s="22"/>
    </row>
    <row r="3627" customFormat="1" spans="1:1">
      <c r="A3627" s="22"/>
    </row>
    <row r="3628" customFormat="1" spans="1:1">
      <c r="A3628" s="22"/>
    </row>
    <row r="3629" customFormat="1" spans="1:1">
      <c r="A3629" s="22"/>
    </row>
    <row r="3630" customFormat="1" spans="1:1">
      <c r="A3630" s="22"/>
    </row>
    <row r="3631" customFormat="1" spans="1:1">
      <c r="A3631" s="22"/>
    </row>
    <row r="3632" customFormat="1" spans="1:1">
      <c r="A3632" s="22"/>
    </row>
    <row r="3633" customFormat="1" spans="1:1">
      <c r="A3633" s="22"/>
    </row>
    <row r="3634" customFormat="1" spans="1:1">
      <c r="A3634" s="22"/>
    </row>
    <row r="3635" customFormat="1" spans="1:1">
      <c r="A3635" s="22"/>
    </row>
    <row r="3636" customFormat="1" spans="1:1">
      <c r="A3636" s="22"/>
    </row>
    <row r="3637" customFormat="1" spans="1:1">
      <c r="A3637" s="22"/>
    </row>
    <row r="3638" customFormat="1" spans="1:1">
      <c r="A3638" s="22"/>
    </row>
    <row r="3639" customFormat="1" spans="1:1">
      <c r="A3639" s="22"/>
    </row>
    <row r="3640" customFormat="1" spans="1:1">
      <c r="A3640" s="22"/>
    </row>
    <row r="3641" customFormat="1" spans="1:1">
      <c r="A3641" s="22"/>
    </row>
    <row r="3642" customFormat="1" spans="1:1">
      <c r="A3642" s="22"/>
    </row>
    <row r="3643" customFormat="1" spans="1:1">
      <c r="A3643" s="22"/>
    </row>
    <row r="3644" customFormat="1" spans="1:1">
      <c r="A3644" s="22"/>
    </row>
    <row r="3645" customFormat="1" spans="1:1">
      <c r="A3645" s="22"/>
    </row>
    <row r="3646" customFormat="1" spans="1:1">
      <c r="A3646" s="22"/>
    </row>
    <row r="3647" customFormat="1" spans="1:1">
      <c r="A3647" s="22"/>
    </row>
    <row r="3648" customFormat="1" spans="1:1">
      <c r="A3648" s="22"/>
    </row>
    <row r="3649" customFormat="1" spans="1:1">
      <c r="A3649" s="22"/>
    </row>
    <row r="3650" customFormat="1" spans="1:1">
      <c r="A3650" s="22"/>
    </row>
    <row r="3651" customFormat="1" spans="1:1">
      <c r="A3651" s="22"/>
    </row>
    <row r="3652" customFormat="1" spans="1:1">
      <c r="A3652" s="22"/>
    </row>
    <row r="3653" customFormat="1" spans="1:1">
      <c r="A3653" s="22"/>
    </row>
    <row r="3654" customFormat="1" spans="1:1">
      <c r="A3654" s="22"/>
    </row>
    <row r="3655" customFormat="1" spans="1:1">
      <c r="A3655" s="22"/>
    </row>
    <row r="3656" customFormat="1" spans="1:1">
      <c r="A3656" s="22"/>
    </row>
    <row r="3657" customFormat="1" spans="1:1">
      <c r="A3657" s="22"/>
    </row>
    <row r="3658" customFormat="1" spans="1:1">
      <c r="A3658" s="22"/>
    </row>
    <row r="3659" customFormat="1" spans="1:1">
      <c r="A3659" s="22"/>
    </row>
    <row r="3660" customFormat="1" spans="1:1">
      <c r="A3660" s="22"/>
    </row>
    <row r="3661" customFormat="1" spans="1:1">
      <c r="A3661" s="22"/>
    </row>
    <row r="3662" customFormat="1" spans="1:1">
      <c r="A3662" s="22"/>
    </row>
    <row r="3663" customFormat="1" spans="1:1">
      <c r="A3663" s="22"/>
    </row>
    <row r="3664" customFormat="1" spans="1:1">
      <c r="A3664" s="22"/>
    </row>
    <row r="3665" customFormat="1" spans="1:1">
      <c r="A3665" s="22"/>
    </row>
    <row r="3666" customFormat="1" spans="1:1">
      <c r="A3666" s="22"/>
    </row>
    <row r="3667" customFormat="1" spans="1:1">
      <c r="A3667" s="22"/>
    </row>
    <row r="3668" customFormat="1" spans="1:1">
      <c r="A3668" s="22"/>
    </row>
    <row r="3669" customFormat="1" spans="1:1">
      <c r="A3669" s="22"/>
    </row>
    <row r="3670" customFormat="1" spans="1:1">
      <c r="A3670" s="22"/>
    </row>
    <row r="3671" customFormat="1" spans="1:1">
      <c r="A3671" s="22"/>
    </row>
    <row r="3672" customFormat="1" spans="1:1">
      <c r="A3672" s="22"/>
    </row>
    <row r="3673" customFormat="1" spans="1:1">
      <c r="A3673" s="22"/>
    </row>
    <row r="3674" customFormat="1" spans="1:1">
      <c r="A3674" s="22"/>
    </row>
    <row r="3675" customFormat="1" spans="1:1">
      <c r="A3675" s="22"/>
    </row>
    <row r="3676" customFormat="1" spans="1:1">
      <c r="A3676" s="22"/>
    </row>
    <row r="3677" customFormat="1" spans="1:1">
      <c r="A3677" s="22"/>
    </row>
    <row r="3678" customFormat="1" spans="1:1">
      <c r="A3678" s="22"/>
    </row>
    <row r="3679" customFormat="1" spans="1:1">
      <c r="A3679" s="22"/>
    </row>
    <row r="3680" customFormat="1" spans="1:1">
      <c r="A3680" s="22"/>
    </row>
    <row r="3681" customFormat="1" spans="1:1">
      <c r="A3681" s="22"/>
    </row>
    <row r="3682" customFormat="1" spans="1:1">
      <c r="A3682" s="22"/>
    </row>
    <row r="3683" customFormat="1" spans="1:1">
      <c r="A3683" s="22"/>
    </row>
    <row r="3684" customFormat="1" spans="1:1">
      <c r="A3684" s="22"/>
    </row>
    <row r="3685" customFormat="1" spans="1:1">
      <c r="A3685" s="22"/>
    </row>
    <row r="3686" customFormat="1" spans="1:1">
      <c r="A3686" s="22"/>
    </row>
    <row r="3687" customFormat="1" spans="1:1">
      <c r="A3687" s="22"/>
    </row>
    <row r="3688" customFormat="1" spans="1:1">
      <c r="A3688" s="22"/>
    </row>
    <row r="3689" customFormat="1" spans="1:1">
      <c r="A3689" s="22"/>
    </row>
    <row r="3690" customFormat="1" spans="1:1">
      <c r="A3690" s="22"/>
    </row>
    <row r="3691" customFormat="1" spans="1:1">
      <c r="A3691" s="22"/>
    </row>
    <row r="3692" customFormat="1" spans="1:1">
      <c r="A3692" s="22"/>
    </row>
    <row r="3693" customFormat="1" spans="1:1">
      <c r="A3693" s="22"/>
    </row>
    <row r="3694" customFormat="1" spans="1:1">
      <c r="A3694" s="22"/>
    </row>
    <row r="3695" customFormat="1" spans="1:1">
      <c r="A3695" s="22"/>
    </row>
    <row r="3696" customFormat="1" spans="1:1">
      <c r="A3696" s="22"/>
    </row>
    <row r="3697" customFormat="1" spans="1:1">
      <c r="A3697" s="22"/>
    </row>
    <row r="3698" customFormat="1" spans="1:1">
      <c r="A3698" s="22"/>
    </row>
    <row r="3699" customFormat="1" spans="1:1">
      <c r="A3699" s="22"/>
    </row>
    <row r="3700" customFormat="1" spans="1:1">
      <c r="A3700" s="22"/>
    </row>
    <row r="3701" customFormat="1" spans="1:1">
      <c r="A3701" s="22"/>
    </row>
    <row r="3702" customFormat="1" spans="1:1">
      <c r="A3702" s="22"/>
    </row>
    <row r="3703" customFormat="1" spans="1:1">
      <c r="A3703" s="22"/>
    </row>
    <row r="3704" customFormat="1" spans="1:1">
      <c r="A3704" s="22"/>
    </row>
    <row r="3705" customFormat="1" spans="1:1">
      <c r="A3705" s="22"/>
    </row>
    <row r="3706" customFormat="1" spans="1:1">
      <c r="A3706" s="22"/>
    </row>
    <row r="3707" customFormat="1" spans="1:1">
      <c r="A3707" s="22"/>
    </row>
    <row r="3708" customFormat="1" spans="1:1">
      <c r="A3708" s="22"/>
    </row>
    <row r="3709" customFormat="1" spans="1:1">
      <c r="A3709" s="22"/>
    </row>
    <row r="3710" customFormat="1" spans="1:1">
      <c r="A3710" s="22"/>
    </row>
    <row r="3711" customFormat="1" spans="1:1">
      <c r="A3711" s="22"/>
    </row>
    <row r="3712" customFormat="1" spans="1:1">
      <c r="A3712" s="22"/>
    </row>
    <row r="3713" customFormat="1" spans="1:1">
      <c r="A3713" s="22"/>
    </row>
    <row r="3714" customFormat="1" spans="1:1">
      <c r="A3714" s="22"/>
    </row>
    <row r="3715" customFormat="1" spans="1:1">
      <c r="A3715" s="22"/>
    </row>
    <row r="3716" customFormat="1" spans="1:1">
      <c r="A3716" s="22"/>
    </row>
    <row r="3717" customFormat="1" spans="1:1">
      <c r="A3717" s="22"/>
    </row>
    <row r="3718" customFormat="1" spans="1:1">
      <c r="A3718" s="22"/>
    </row>
    <row r="3719" customFormat="1" spans="1:1">
      <c r="A3719" s="22"/>
    </row>
    <row r="3720" customFormat="1" spans="1:1">
      <c r="A3720" s="22"/>
    </row>
    <row r="3721" customFormat="1" spans="1:1">
      <c r="A3721" s="22"/>
    </row>
    <row r="3722" customFormat="1" spans="1:1">
      <c r="A3722" s="22"/>
    </row>
    <row r="3723" customFormat="1" spans="1:1">
      <c r="A3723" s="22"/>
    </row>
    <row r="3724" customFormat="1" spans="1:1">
      <c r="A3724" s="22"/>
    </row>
    <row r="3725" customFormat="1" spans="1:1">
      <c r="A3725" s="22"/>
    </row>
    <row r="3726" customFormat="1" spans="1:1">
      <c r="A3726" s="22"/>
    </row>
    <row r="3727" customFormat="1" spans="1:1">
      <c r="A3727" s="22"/>
    </row>
    <row r="3728" customFormat="1" spans="1:1">
      <c r="A3728" s="22"/>
    </row>
    <row r="3729" customFormat="1" spans="1:1">
      <c r="A3729" s="22"/>
    </row>
    <row r="3730" customFormat="1" spans="1:1">
      <c r="A3730" s="22"/>
    </row>
    <row r="3731" customFormat="1" spans="1:1">
      <c r="A3731" s="22"/>
    </row>
    <row r="3732" customFormat="1" spans="1:1">
      <c r="A3732" s="22"/>
    </row>
    <row r="3733" customFormat="1" spans="1:1">
      <c r="A3733" s="22"/>
    </row>
    <row r="3734" customFormat="1" spans="1:1">
      <c r="A3734" s="22"/>
    </row>
    <row r="3735" customFormat="1" spans="1:1">
      <c r="A3735" s="22"/>
    </row>
    <row r="3736" customFormat="1" spans="1:1">
      <c r="A3736" s="22"/>
    </row>
    <row r="3737" customFormat="1" spans="1:1">
      <c r="A3737" s="22"/>
    </row>
    <row r="3738" customFormat="1" spans="1:1">
      <c r="A3738" s="22"/>
    </row>
    <row r="3739" customFormat="1" spans="1:1">
      <c r="A3739" s="22"/>
    </row>
    <row r="3740" customFormat="1" spans="1:1">
      <c r="A3740" s="22"/>
    </row>
    <row r="3741" customFormat="1" spans="1:1">
      <c r="A3741" s="22"/>
    </row>
    <row r="3742" customFormat="1" spans="1:1">
      <c r="A3742" s="22"/>
    </row>
    <row r="3743" customFormat="1" spans="1:1">
      <c r="A3743" s="22"/>
    </row>
    <row r="3744" customFormat="1" spans="1:1">
      <c r="A3744" s="22"/>
    </row>
    <row r="3745" customFormat="1" spans="1:1">
      <c r="A3745" s="22"/>
    </row>
    <row r="3746" customFormat="1" spans="1:1">
      <c r="A3746" s="22"/>
    </row>
    <row r="3747" customFormat="1" spans="1:1">
      <c r="A3747" s="22"/>
    </row>
    <row r="3748" customFormat="1" spans="1:1">
      <c r="A3748" s="22"/>
    </row>
    <row r="3749" customFormat="1" spans="1:1">
      <c r="A3749" s="22"/>
    </row>
    <row r="3750" customFormat="1" spans="1:1">
      <c r="A3750" s="22"/>
    </row>
    <row r="3751" customFormat="1" spans="1:1">
      <c r="A3751" s="22"/>
    </row>
    <row r="3752" customFormat="1" spans="1:1">
      <c r="A3752" s="22"/>
    </row>
    <row r="3753" customFormat="1" spans="1:1">
      <c r="A3753" s="22"/>
    </row>
    <row r="3754" customFormat="1" spans="1:1">
      <c r="A3754" s="22"/>
    </row>
    <row r="3755" customFormat="1" spans="1:1">
      <c r="A3755" s="22"/>
    </row>
    <row r="3756" customFormat="1" spans="1:1">
      <c r="A3756" s="22"/>
    </row>
    <row r="3757" customFormat="1" spans="1:1">
      <c r="A3757" s="22"/>
    </row>
    <row r="3758" customFormat="1" spans="1:1">
      <c r="A3758" s="22"/>
    </row>
    <row r="3759" customFormat="1" spans="1:1">
      <c r="A3759" s="22"/>
    </row>
    <row r="3760" customFormat="1" spans="1:1">
      <c r="A3760" s="22"/>
    </row>
    <row r="3761" customFormat="1" spans="1:1">
      <c r="A3761" s="22"/>
    </row>
    <row r="3762" customFormat="1" spans="1:1">
      <c r="A3762" s="22"/>
    </row>
    <row r="3763" customFormat="1" spans="1:1">
      <c r="A3763" s="22"/>
    </row>
    <row r="3764" customFormat="1" spans="1:1">
      <c r="A3764" s="22"/>
    </row>
    <row r="3765" customFormat="1" spans="1:1">
      <c r="A3765" s="22"/>
    </row>
    <row r="3766" customFormat="1" spans="1:1">
      <c r="A3766" s="22"/>
    </row>
    <row r="3767" customFormat="1" spans="1:1">
      <c r="A3767" s="22"/>
    </row>
    <row r="3768" customFormat="1" spans="1:1">
      <c r="A3768" s="22"/>
    </row>
    <row r="3769" customFormat="1" spans="1:1">
      <c r="A3769" s="22"/>
    </row>
    <row r="3770" customFormat="1" spans="1:1">
      <c r="A3770" s="22"/>
    </row>
    <row r="3771" customFormat="1" spans="1:1">
      <c r="A3771" s="22"/>
    </row>
    <row r="3772" customFormat="1" spans="1:1">
      <c r="A3772" s="22"/>
    </row>
    <row r="3773" customFormat="1" spans="1:1">
      <c r="A3773" s="22"/>
    </row>
    <row r="3774" customFormat="1" spans="1:1">
      <c r="A3774" s="22"/>
    </row>
    <row r="3775" customFormat="1" spans="1:1">
      <c r="A3775" s="22"/>
    </row>
    <row r="3776" customFormat="1" spans="1:1">
      <c r="A3776" s="22"/>
    </row>
    <row r="3777" customFormat="1" spans="1:1">
      <c r="A3777" s="22"/>
    </row>
    <row r="3778" customFormat="1" spans="1:1">
      <c r="A3778" s="22"/>
    </row>
    <row r="3779" customFormat="1" spans="1:1">
      <c r="A3779" s="22"/>
    </row>
    <row r="3780" customFormat="1" spans="1:1">
      <c r="A3780" s="22"/>
    </row>
    <row r="3781" customFormat="1" spans="1:1">
      <c r="A3781" s="22"/>
    </row>
    <row r="3782" customFormat="1" spans="1:1">
      <c r="A3782" s="22"/>
    </row>
    <row r="3783" customFormat="1" spans="1:1">
      <c r="A3783" s="22"/>
    </row>
    <row r="3784" customFormat="1" spans="1:1">
      <c r="A3784" s="22"/>
    </row>
    <row r="3785" customFormat="1" spans="1:1">
      <c r="A3785" s="22"/>
    </row>
    <row r="3786" customFormat="1" spans="1:1">
      <c r="A3786" s="22"/>
    </row>
    <row r="3787" customFormat="1" spans="1:1">
      <c r="A3787" s="22"/>
    </row>
    <row r="3788" customFormat="1" spans="1:1">
      <c r="A3788" s="22"/>
    </row>
    <row r="3789" customFormat="1" spans="1:1">
      <c r="A3789" s="22"/>
    </row>
    <row r="3790" customFormat="1" spans="1:1">
      <c r="A3790" s="22"/>
    </row>
    <row r="3791" customFormat="1" spans="1:1">
      <c r="A3791" s="22"/>
    </row>
    <row r="3792" customFormat="1" spans="1:1">
      <c r="A3792" s="22"/>
    </row>
    <row r="3793" customFormat="1" spans="1:1">
      <c r="A3793" s="22"/>
    </row>
    <row r="3794" customFormat="1" spans="1:1">
      <c r="A3794" s="22"/>
    </row>
    <row r="3795" customFormat="1" spans="1:1">
      <c r="A3795" s="22"/>
    </row>
    <row r="3796" customFormat="1" spans="1:1">
      <c r="A3796" s="22"/>
    </row>
    <row r="3797" customFormat="1" spans="1:1">
      <c r="A3797" s="22"/>
    </row>
    <row r="3798" customFormat="1" spans="1:1">
      <c r="A3798" s="22"/>
    </row>
    <row r="3799" customFormat="1" spans="1:1">
      <c r="A3799" s="22"/>
    </row>
    <row r="3800" customFormat="1" spans="1:1">
      <c r="A3800" s="22"/>
    </row>
    <row r="3801" customFormat="1" spans="1:1">
      <c r="A3801" s="22"/>
    </row>
    <row r="3802" customFormat="1" spans="1:1">
      <c r="A3802" s="22"/>
    </row>
    <row r="3803" customFormat="1" spans="1:1">
      <c r="A3803" s="22"/>
    </row>
    <row r="3804" customFormat="1" spans="1:1">
      <c r="A3804" s="22"/>
    </row>
    <row r="3805" customFormat="1" spans="1:1">
      <c r="A3805" s="22"/>
    </row>
    <row r="3806" customFormat="1" spans="1:1">
      <c r="A3806" s="22"/>
    </row>
    <row r="3807" customFormat="1" spans="1:1">
      <c r="A3807" s="22"/>
    </row>
    <row r="3808" customFormat="1" spans="1:1">
      <c r="A3808" s="22"/>
    </row>
    <row r="3809" customFormat="1" spans="1:1">
      <c r="A3809" s="22"/>
    </row>
    <row r="3810" customFormat="1" spans="1:1">
      <c r="A3810" s="22"/>
    </row>
    <row r="3811" customFormat="1" spans="1:1">
      <c r="A3811" s="22"/>
    </row>
    <row r="3812" customFormat="1" spans="1:1">
      <c r="A3812" s="22"/>
    </row>
    <row r="3813" customFormat="1" spans="1:1">
      <c r="A3813" s="22"/>
    </row>
    <row r="3814" customFormat="1" spans="1:1">
      <c r="A3814" s="22"/>
    </row>
    <row r="3815" customFormat="1" spans="1:1">
      <c r="A3815" s="22"/>
    </row>
    <row r="3816" customFormat="1" spans="1:1">
      <c r="A3816" s="22"/>
    </row>
    <row r="3817" customFormat="1" spans="1:1">
      <c r="A3817" s="22"/>
    </row>
    <row r="3818" customFormat="1" spans="1:1">
      <c r="A3818" s="22"/>
    </row>
    <row r="3819" customFormat="1" spans="1:1">
      <c r="A3819" s="22"/>
    </row>
    <row r="3820" customFormat="1" spans="1:1">
      <c r="A3820" s="22"/>
    </row>
    <row r="3821" customFormat="1" spans="1:1">
      <c r="A3821" s="22"/>
    </row>
    <row r="3822" customFormat="1" spans="1:1">
      <c r="A3822" s="22"/>
    </row>
    <row r="3823" customFormat="1" spans="1:1">
      <c r="A3823" s="22"/>
    </row>
    <row r="3824" customFormat="1" spans="1:1">
      <c r="A3824" s="22"/>
    </row>
    <row r="3825" customFormat="1" spans="1:1">
      <c r="A3825" s="22"/>
    </row>
    <row r="3826" customFormat="1" spans="1:1">
      <c r="A3826" s="22"/>
    </row>
    <row r="3827" customFormat="1" spans="1:1">
      <c r="A3827" s="22"/>
    </row>
    <row r="3828" customFormat="1" spans="1:1">
      <c r="A3828" s="22"/>
    </row>
    <row r="3829" customFormat="1" spans="1:1">
      <c r="A3829" s="22"/>
    </row>
    <row r="3830" customFormat="1" spans="1:1">
      <c r="A3830" s="22"/>
    </row>
    <row r="3831" customFormat="1" spans="1:1">
      <c r="A3831" s="22"/>
    </row>
    <row r="3832" customFormat="1" spans="1:1">
      <c r="A3832" s="22"/>
    </row>
    <row r="3833" customFormat="1" spans="1:1">
      <c r="A3833" s="22"/>
    </row>
    <row r="3834" customFormat="1" spans="1:1">
      <c r="A3834" s="22"/>
    </row>
    <row r="3835" customFormat="1" spans="1:1">
      <c r="A3835" s="22"/>
    </row>
    <row r="3836" customFormat="1" spans="1:1">
      <c r="A3836" s="22"/>
    </row>
    <row r="3837" customFormat="1" spans="1:1">
      <c r="A3837" s="22"/>
    </row>
    <row r="3838" customFormat="1" spans="1:1">
      <c r="A3838" s="22"/>
    </row>
    <row r="3839" customFormat="1" spans="1:1">
      <c r="A3839" s="22"/>
    </row>
    <row r="3840" customFormat="1" spans="1:1">
      <c r="A3840" s="22"/>
    </row>
    <row r="3841" customFormat="1" spans="1:1">
      <c r="A3841" s="22"/>
    </row>
    <row r="3842" customFormat="1" spans="1:1">
      <c r="A3842" s="22"/>
    </row>
    <row r="3843" customFormat="1" spans="1:1">
      <c r="A3843" s="22"/>
    </row>
    <row r="3844" customFormat="1" spans="1:1">
      <c r="A3844" s="22"/>
    </row>
    <row r="3845" customFormat="1" spans="1:1">
      <c r="A3845" s="22"/>
    </row>
    <row r="3846" customFormat="1" spans="1:1">
      <c r="A3846" s="22"/>
    </row>
    <row r="3847" customFormat="1" spans="1:1">
      <c r="A3847" s="22"/>
    </row>
    <row r="3848" customFormat="1" spans="1:1">
      <c r="A3848" s="22"/>
    </row>
    <row r="3849" customFormat="1" spans="1:1">
      <c r="A3849" s="22"/>
    </row>
    <row r="3850" customFormat="1" spans="1:1">
      <c r="A3850" s="22"/>
    </row>
    <row r="3851" customFormat="1" spans="1:1">
      <c r="A3851" s="22"/>
    </row>
    <row r="3852" customFormat="1" spans="1:1">
      <c r="A3852" s="22"/>
    </row>
    <row r="3853" customFormat="1" spans="1:1">
      <c r="A3853" s="22"/>
    </row>
    <row r="3854" customFormat="1" spans="1:1">
      <c r="A3854" s="22"/>
    </row>
    <row r="3855" customFormat="1" spans="1:1">
      <c r="A3855" s="22"/>
    </row>
    <row r="3856" customFormat="1" spans="1:1">
      <c r="A3856" s="22"/>
    </row>
    <row r="3857" customFormat="1" spans="1:1">
      <c r="A3857" s="22"/>
    </row>
    <row r="3858" customFormat="1" spans="1:1">
      <c r="A3858" s="22"/>
    </row>
    <row r="3859" customFormat="1" spans="1:1">
      <c r="A3859" s="22"/>
    </row>
    <row r="3860" customFormat="1" spans="1:1">
      <c r="A3860" s="22"/>
    </row>
    <row r="3861" customFormat="1" spans="1:1">
      <c r="A3861" s="22"/>
    </row>
    <row r="3862" customFormat="1" spans="1:1">
      <c r="A3862" s="22"/>
    </row>
    <row r="3863" customFormat="1" spans="1:1">
      <c r="A3863" s="22"/>
    </row>
    <row r="3864" customFormat="1" spans="1:1">
      <c r="A3864" s="22"/>
    </row>
    <row r="3865" customFormat="1" spans="1:1">
      <c r="A3865" s="22"/>
    </row>
    <row r="3866" customFormat="1" spans="1:1">
      <c r="A3866" s="22"/>
    </row>
    <row r="3867" customFormat="1" spans="1:1">
      <c r="A3867" s="22"/>
    </row>
    <row r="3868" customFormat="1" spans="1:1">
      <c r="A3868" s="22"/>
    </row>
    <row r="3869" customFormat="1" spans="1:1">
      <c r="A3869" s="22"/>
    </row>
    <row r="3870" customFormat="1" spans="1:1">
      <c r="A3870" s="22"/>
    </row>
    <row r="3871" customFormat="1" spans="1:1">
      <c r="A3871" s="22"/>
    </row>
    <row r="3872" customFormat="1" spans="1:1">
      <c r="A3872" s="22"/>
    </row>
    <row r="3873" customFormat="1" spans="1:1">
      <c r="A3873" s="22"/>
    </row>
    <row r="3874" customFormat="1" spans="1:1">
      <c r="A3874" s="22"/>
    </row>
    <row r="3875" customFormat="1" spans="1:1">
      <c r="A3875" s="22"/>
    </row>
    <row r="3876" customFormat="1" spans="1:1">
      <c r="A3876" s="22"/>
    </row>
    <row r="3877" customFormat="1" spans="1:1">
      <c r="A3877" s="22"/>
    </row>
    <row r="3878" customFormat="1" spans="1:1">
      <c r="A3878" s="22"/>
    </row>
    <row r="3879" customFormat="1" spans="1:1">
      <c r="A3879" s="22"/>
    </row>
    <row r="3880" customFormat="1" spans="1:1">
      <c r="A3880" s="22"/>
    </row>
    <row r="3881" customFormat="1" spans="1:1">
      <c r="A3881" s="22"/>
    </row>
    <row r="3882" customFormat="1" spans="1:1">
      <c r="A3882" s="22"/>
    </row>
    <row r="3883" customFormat="1" spans="1:1">
      <c r="A3883" s="22"/>
    </row>
    <row r="3884" customFormat="1" spans="1:1">
      <c r="A3884" s="22"/>
    </row>
    <row r="3885" customFormat="1" spans="1:1">
      <c r="A3885" s="22"/>
    </row>
    <row r="3886" customFormat="1" spans="1:1">
      <c r="A3886" s="22"/>
    </row>
    <row r="3887" customFormat="1" spans="1:1">
      <c r="A3887" s="22"/>
    </row>
    <row r="3888" customFormat="1" spans="1:1">
      <c r="A3888" s="22"/>
    </row>
    <row r="3889" customFormat="1" spans="1:1">
      <c r="A3889" s="22"/>
    </row>
    <row r="3890" customFormat="1" spans="1:1">
      <c r="A3890" s="22"/>
    </row>
    <row r="3891" customFormat="1" spans="1:1">
      <c r="A3891" s="22"/>
    </row>
    <row r="3892" customFormat="1" spans="1:1">
      <c r="A3892" s="22"/>
    </row>
    <row r="3893" customFormat="1" spans="1:1">
      <c r="A3893" s="22"/>
    </row>
    <row r="3894" customFormat="1" spans="1:1">
      <c r="A3894" s="22"/>
    </row>
    <row r="3895" customFormat="1" spans="1:1">
      <c r="A3895" s="22"/>
    </row>
    <row r="3896" customFormat="1" spans="1:1">
      <c r="A3896" s="22"/>
    </row>
    <row r="3897" customFormat="1" spans="1:1">
      <c r="A3897" s="22"/>
    </row>
    <row r="3898" customFormat="1" spans="1:1">
      <c r="A3898" s="22"/>
    </row>
    <row r="3899" customFormat="1" spans="1:1">
      <c r="A3899" s="22"/>
    </row>
    <row r="3900" customFormat="1" spans="1:1">
      <c r="A3900" s="22"/>
    </row>
    <row r="3901" customFormat="1" spans="1:1">
      <c r="A3901" s="22"/>
    </row>
    <row r="3902" customFormat="1" spans="1:1">
      <c r="A3902" s="22"/>
    </row>
    <row r="3903" customFormat="1" spans="1:1">
      <c r="A3903" s="22"/>
    </row>
    <row r="3904" customFormat="1" spans="1:1">
      <c r="A3904" s="22"/>
    </row>
    <row r="3905" customFormat="1" spans="1:1">
      <c r="A3905" s="22"/>
    </row>
    <row r="3906" customFormat="1" spans="1:1">
      <c r="A3906" s="22"/>
    </row>
    <row r="3907" customFormat="1" spans="1:1">
      <c r="A3907" s="22"/>
    </row>
    <row r="3908" customFormat="1" spans="1:1">
      <c r="A3908" s="22"/>
    </row>
    <row r="3909" customFormat="1" spans="1:1">
      <c r="A3909" s="22"/>
    </row>
    <row r="3910" customFormat="1" spans="1:1">
      <c r="A3910" s="22"/>
    </row>
    <row r="3911" customFormat="1" spans="1:1">
      <c r="A3911" s="22"/>
    </row>
    <row r="3912" customFormat="1" spans="1:1">
      <c r="A3912" s="22"/>
    </row>
    <row r="3913" customFormat="1" spans="1:1">
      <c r="A3913" s="22"/>
    </row>
    <row r="3914" customFormat="1" spans="1:1">
      <c r="A3914" s="22"/>
    </row>
    <row r="3915" customFormat="1" spans="1:1">
      <c r="A3915" s="22"/>
    </row>
    <row r="3916" customFormat="1" spans="1:1">
      <c r="A3916" s="22"/>
    </row>
    <row r="3917" customFormat="1" spans="1:1">
      <c r="A3917" s="22"/>
    </row>
    <row r="3918" customFormat="1" spans="1:1">
      <c r="A3918" s="22"/>
    </row>
    <row r="3919" customFormat="1" spans="1:1">
      <c r="A3919" s="22"/>
    </row>
    <row r="3920" customFormat="1" spans="1:1">
      <c r="A3920" s="22"/>
    </row>
    <row r="3921" customFormat="1" spans="1:1">
      <c r="A3921" s="22"/>
    </row>
    <row r="3922" customFormat="1" spans="1:1">
      <c r="A3922" s="22"/>
    </row>
    <row r="3923" customFormat="1" spans="1:1">
      <c r="A3923" s="22"/>
    </row>
    <row r="3924" customFormat="1" spans="1:1">
      <c r="A3924" s="22"/>
    </row>
    <row r="3925" customFormat="1" spans="1:1">
      <c r="A3925" s="22"/>
    </row>
    <row r="3926" customFormat="1" spans="1:1">
      <c r="A3926" s="22"/>
    </row>
    <row r="3927" customFormat="1" spans="1:1">
      <c r="A3927" s="22"/>
    </row>
    <row r="3928" customFormat="1" spans="1:1">
      <c r="A3928" s="22"/>
    </row>
    <row r="3929" customFormat="1" spans="1:1">
      <c r="A3929" s="22"/>
    </row>
    <row r="3930" customFormat="1" spans="1:1">
      <c r="A3930" s="22"/>
    </row>
    <row r="3931" customFormat="1" spans="1:1">
      <c r="A3931" s="22"/>
    </row>
    <row r="3932" customFormat="1" spans="1:1">
      <c r="A3932" s="22"/>
    </row>
    <row r="3933" customFormat="1" spans="1:1">
      <c r="A3933" s="22"/>
    </row>
    <row r="3934" customFormat="1" spans="1:1">
      <c r="A3934" s="22"/>
    </row>
    <row r="3935" customFormat="1" spans="1:1">
      <c r="A3935" s="22"/>
    </row>
    <row r="3936" customFormat="1" spans="1:1">
      <c r="A3936" s="22"/>
    </row>
    <row r="3937" customFormat="1" spans="1:1">
      <c r="A3937" s="22"/>
    </row>
    <row r="3938" customFormat="1" spans="1:1">
      <c r="A3938" s="22"/>
    </row>
    <row r="3939" customFormat="1" spans="1:1">
      <c r="A3939" s="22"/>
    </row>
    <row r="3940" customFormat="1" spans="1:1">
      <c r="A3940" s="22"/>
    </row>
    <row r="3941" customFormat="1" spans="1:1">
      <c r="A3941" s="22"/>
    </row>
    <row r="3942" customFormat="1" spans="1:1">
      <c r="A3942" s="22"/>
    </row>
    <row r="3943" customFormat="1" spans="1:1">
      <c r="A3943" s="22"/>
    </row>
    <row r="3944" customFormat="1" spans="1:1">
      <c r="A3944" s="22"/>
    </row>
    <row r="3945" customFormat="1" spans="1:1">
      <c r="A3945" s="22"/>
    </row>
    <row r="3946" customFormat="1" spans="1:1">
      <c r="A3946" s="22"/>
    </row>
    <row r="3947" customFormat="1" spans="1:1">
      <c r="A3947" s="22"/>
    </row>
    <row r="3948" customFormat="1" spans="1:1">
      <c r="A3948" s="22"/>
    </row>
    <row r="3949" customFormat="1" spans="1:1">
      <c r="A3949" s="22"/>
    </row>
    <row r="3950" customFormat="1" spans="1:1">
      <c r="A3950" s="22"/>
    </row>
    <row r="3951" customFormat="1" spans="1:1">
      <c r="A3951" s="22"/>
    </row>
    <row r="3952" customFormat="1" spans="1:1">
      <c r="A3952" s="22"/>
    </row>
    <row r="3953" customFormat="1" spans="1:1">
      <c r="A3953" s="22"/>
    </row>
    <row r="3954" customFormat="1" spans="1:1">
      <c r="A3954" s="22"/>
    </row>
    <row r="3955" customFormat="1" spans="1:1">
      <c r="A3955" s="22"/>
    </row>
    <row r="3956" customFormat="1" spans="1:1">
      <c r="A3956" s="22"/>
    </row>
    <row r="3957" customFormat="1" spans="1:1">
      <c r="A3957" s="22"/>
    </row>
    <row r="3958" customFormat="1" spans="1:1">
      <c r="A3958" s="22"/>
    </row>
    <row r="3959" customFormat="1" spans="1:1">
      <c r="A3959" s="22"/>
    </row>
    <row r="3960" customFormat="1" spans="1:1">
      <c r="A3960" s="22"/>
    </row>
    <row r="3961" customFormat="1" spans="1:1">
      <c r="A3961" s="22"/>
    </row>
    <row r="3962" customFormat="1" spans="1:1">
      <c r="A3962" s="22"/>
    </row>
    <row r="3963" customFormat="1" spans="1:1">
      <c r="A3963" s="22"/>
    </row>
    <row r="3964" customFormat="1" spans="1:1">
      <c r="A3964" s="22"/>
    </row>
    <row r="3965" customFormat="1" spans="1:1">
      <c r="A3965" s="22"/>
    </row>
    <row r="3966" customFormat="1" spans="1:1">
      <c r="A3966" s="22"/>
    </row>
    <row r="3967" customFormat="1" spans="1:1">
      <c r="A3967" s="22"/>
    </row>
    <row r="3968" customFormat="1" spans="1:1">
      <c r="A3968" s="22"/>
    </row>
    <row r="3969" customFormat="1" spans="1:1">
      <c r="A3969" s="22"/>
    </row>
    <row r="3970" customFormat="1" spans="1:1">
      <c r="A3970" s="22"/>
    </row>
    <row r="3971" customFormat="1" spans="1:1">
      <c r="A3971" s="22"/>
    </row>
    <row r="3972" customFormat="1" spans="1:1">
      <c r="A3972" s="22"/>
    </row>
    <row r="3973" customFormat="1" spans="1:1">
      <c r="A3973" s="22"/>
    </row>
    <row r="3974" customFormat="1" spans="1:1">
      <c r="A3974" s="22"/>
    </row>
    <row r="3975" customFormat="1" spans="1:1">
      <c r="A3975" s="22"/>
    </row>
    <row r="3976" customFormat="1" spans="1:1">
      <c r="A3976" s="22"/>
    </row>
    <row r="3977" customFormat="1" spans="1:1">
      <c r="A3977" s="22"/>
    </row>
    <row r="3978" customFormat="1" spans="1:1">
      <c r="A3978" s="22"/>
    </row>
    <row r="3979" customFormat="1" spans="1:1">
      <c r="A3979" s="22"/>
    </row>
    <row r="3980" customFormat="1" spans="1:1">
      <c r="A3980" s="22"/>
    </row>
    <row r="3981" customFormat="1" spans="1:1">
      <c r="A3981" s="22"/>
    </row>
    <row r="3982" customFormat="1" spans="1:1">
      <c r="A3982" s="22"/>
    </row>
    <row r="3983" customFormat="1" spans="1:1">
      <c r="A3983" s="22"/>
    </row>
    <row r="3984" customFormat="1" spans="1:1">
      <c r="A3984" s="22"/>
    </row>
    <row r="3985" customFormat="1" spans="1:1">
      <c r="A3985" s="22"/>
    </row>
    <row r="3986" customFormat="1" spans="1:1">
      <c r="A3986" s="22"/>
    </row>
    <row r="3987" customFormat="1" spans="1:1">
      <c r="A3987" s="22"/>
    </row>
    <row r="3988" customFormat="1" spans="1:1">
      <c r="A3988" s="22"/>
    </row>
    <row r="3989" customFormat="1" spans="1:1">
      <c r="A3989" s="22"/>
    </row>
    <row r="3990" customFormat="1" spans="1:1">
      <c r="A3990" s="22"/>
    </row>
    <row r="3991" customFormat="1" spans="1:1">
      <c r="A3991" s="22"/>
    </row>
    <row r="3992" customFormat="1" spans="1:1">
      <c r="A3992" s="22"/>
    </row>
    <row r="3993" customFormat="1" spans="1:1">
      <c r="A3993" s="22"/>
    </row>
    <row r="3994" customFormat="1" spans="1:1">
      <c r="A3994" s="22"/>
    </row>
    <row r="3995" customFormat="1" spans="1:1">
      <c r="A3995" s="22"/>
    </row>
    <row r="3996" customFormat="1" spans="1:1">
      <c r="A3996" s="22"/>
    </row>
    <row r="3997" customFormat="1" spans="1:1">
      <c r="A3997" s="22"/>
    </row>
    <row r="3998" customFormat="1" spans="1:1">
      <c r="A3998" s="22"/>
    </row>
    <row r="3999" customFormat="1" spans="1:1">
      <c r="A3999" s="22"/>
    </row>
    <row r="4000" customFormat="1" spans="1:1">
      <c r="A4000" s="22"/>
    </row>
    <row r="4001" customFormat="1" spans="1:1">
      <c r="A4001" s="22"/>
    </row>
    <row r="4002" customFormat="1" spans="1:1">
      <c r="A4002" s="22"/>
    </row>
    <row r="4003" customFormat="1" spans="1:1">
      <c r="A4003" s="22"/>
    </row>
    <row r="4004" customFormat="1" spans="1:1">
      <c r="A4004" s="22"/>
    </row>
    <row r="4005" customFormat="1" spans="1:1">
      <c r="A4005" s="22"/>
    </row>
    <row r="4006" customFormat="1" spans="1:1">
      <c r="A4006" s="22"/>
    </row>
    <row r="4007" customFormat="1" spans="1:1">
      <c r="A4007" s="22"/>
    </row>
    <row r="4008" customFormat="1" spans="1:1">
      <c r="A4008" s="22"/>
    </row>
    <row r="4009" customFormat="1" spans="1:1">
      <c r="A4009" s="22"/>
    </row>
    <row r="4010" customFormat="1" spans="1:1">
      <c r="A4010" s="22"/>
    </row>
    <row r="4011" customFormat="1" spans="1:1">
      <c r="A4011" s="22"/>
    </row>
    <row r="4012" customFormat="1" spans="1:1">
      <c r="A4012" s="22"/>
    </row>
    <row r="4013" customFormat="1" spans="1:1">
      <c r="A4013" s="22"/>
    </row>
    <row r="4014" customFormat="1" spans="1:1">
      <c r="A4014" s="22"/>
    </row>
    <row r="4015" customFormat="1" spans="1:1">
      <c r="A4015" s="22"/>
    </row>
    <row r="4016" customFormat="1" spans="1:1">
      <c r="A4016" s="22"/>
    </row>
    <row r="4017" customFormat="1" spans="1:1">
      <c r="A4017" s="22"/>
    </row>
    <row r="4018" customFormat="1" spans="1:1">
      <c r="A4018" s="22"/>
    </row>
    <row r="4019" customFormat="1" spans="1:1">
      <c r="A4019" s="22"/>
    </row>
    <row r="4020" customFormat="1" spans="1:1">
      <c r="A4020" s="22"/>
    </row>
    <row r="4021" customFormat="1" spans="1:1">
      <c r="A4021" s="22"/>
    </row>
    <row r="4022" customFormat="1" spans="1:1">
      <c r="A4022" s="22"/>
    </row>
    <row r="4023" customFormat="1" spans="1:1">
      <c r="A4023" s="22"/>
    </row>
    <row r="4024" customFormat="1" spans="1:1">
      <c r="A4024" s="22"/>
    </row>
    <row r="4025" customFormat="1" spans="1:1">
      <c r="A4025" s="22"/>
    </row>
    <row r="4026" customFormat="1" spans="1:1">
      <c r="A4026" s="22"/>
    </row>
    <row r="4027" customFormat="1" spans="1:1">
      <c r="A4027" s="22"/>
    </row>
    <row r="4028" customFormat="1" spans="1:1">
      <c r="A4028" s="22"/>
    </row>
    <row r="4029" customFormat="1" spans="1:1">
      <c r="A4029" s="22"/>
    </row>
    <row r="4030" customFormat="1" spans="1:1">
      <c r="A4030" s="22"/>
    </row>
    <row r="4031" customFormat="1" spans="1:1">
      <c r="A4031" s="22"/>
    </row>
    <row r="4032" customFormat="1" spans="1:1">
      <c r="A4032" s="22"/>
    </row>
    <row r="4033" customFormat="1" spans="1:1">
      <c r="A4033" s="22"/>
    </row>
    <row r="4034" customFormat="1" spans="1:1">
      <c r="A4034" s="22"/>
    </row>
    <row r="4035" customFormat="1" spans="1:1">
      <c r="A4035" s="22"/>
    </row>
    <row r="4036" customFormat="1" spans="1:1">
      <c r="A4036" s="22"/>
    </row>
    <row r="4037" customFormat="1" spans="1:1">
      <c r="A4037" s="22"/>
    </row>
    <row r="4038" customFormat="1" spans="1:1">
      <c r="A4038" s="22"/>
    </row>
    <row r="4039" customFormat="1" spans="1:1">
      <c r="A4039" s="22"/>
    </row>
    <row r="4040" customFormat="1" spans="1:1">
      <c r="A4040" s="22"/>
    </row>
    <row r="4041" customFormat="1" spans="1:1">
      <c r="A4041" s="22"/>
    </row>
    <row r="4042" customFormat="1" spans="1:1">
      <c r="A4042" s="22"/>
    </row>
    <row r="4043" customFormat="1" spans="1:1">
      <c r="A4043" s="22"/>
    </row>
    <row r="4044" customFormat="1" spans="1:1">
      <c r="A4044" s="22"/>
    </row>
    <row r="4045" customFormat="1" spans="1:1">
      <c r="A4045" s="22"/>
    </row>
    <row r="4046" customFormat="1" spans="1:1">
      <c r="A4046" s="22"/>
    </row>
    <row r="4047" customFormat="1" spans="1:1">
      <c r="A4047" s="22"/>
    </row>
    <row r="4048" customFormat="1" spans="1:1">
      <c r="A4048" s="22"/>
    </row>
    <row r="4049" customFormat="1" spans="1:1">
      <c r="A4049" s="22"/>
    </row>
    <row r="4050" customFormat="1" spans="1:1">
      <c r="A4050" s="22"/>
    </row>
    <row r="4051" customFormat="1" spans="1:1">
      <c r="A4051" s="22"/>
    </row>
    <row r="4052" customFormat="1" spans="1:1">
      <c r="A4052" s="22"/>
    </row>
    <row r="4053" customFormat="1" spans="1:1">
      <c r="A4053" s="22"/>
    </row>
    <row r="4054" customFormat="1" spans="1:1">
      <c r="A4054" s="22"/>
    </row>
    <row r="4055" customFormat="1" spans="1:1">
      <c r="A4055" s="22"/>
    </row>
    <row r="4056" customFormat="1" spans="1:1">
      <c r="A4056" s="22"/>
    </row>
    <row r="4057" customFormat="1" spans="1:1">
      <c r="A4057" s="22"/>
    </row>
    <row r="4058" customFormat="1" spans="1:1">
      <c r="A4058" s="22"/>
    </row>
    <row r="4059" customFormat="1" spans="1:1">
      <c r="A4059" s="22"/>
    </row>
    <row r="4060" customFormat="1" spans="1:1">
      <c r="A4060" s="22"/>
    </row>
    <row r="4061" customFormat="1" spans="1:1">
      <c r="A4061" s="22"/>
    </row>
    <row r="4062" customFormat="1" spans="1:1">
      <c r="A4062" s="22"/>
    </row>
    <row r="4063" customFormat="1" spans="1:1">
      <c r="A4063" s="22"/>
    </row>
    <row r="4064" customFormat="1" spans="1:1">
      <c r="A4064" s="22"/>
    </row>
    <row r="4065" customFormat="1" spans="1:1">
      <c r="A4065" s="22"/>
    </row>
    <row r="4066" customFormat="1" spans="1:1">
      <c r="A4066" s="22"/>
    </row>
    <row r="4067" customFormat="1" spans="1:1">
      <c r="A4067" s="22"/>
    </row>
    <row r="4068" customFormat="1" spans="1:1">
      <c r="A4068" s="22"/>
    </row>
    <row r="4069" customFormat="1" spans="1:1">
      <c r="A4069" s="22"/>
    </row>
    <row r="4070" customFormat="1" spans="1:1">
      <c r="A4070" s="22"/>
    </row>
    <row r="4071" customFormat="1" spans="1:1">
      <c r="A4071" s="22"/>
    </row>
    <row r="4072" customFormat="1" spans="1:1">
      <c r="A4072" s="22"/>
    </row>
    <row r="4073" customFormat="1" spans="1:1">
      <c r="A4073" s="22"/>
    </row>
    <row r="4074" customFormat="1" spans="1:1">
      <c r="A4074" s="22"/>
    </row>
    <row r="4075" customFormat="1" spans="1:1">
      <c r="A4075" s="22"/>
    </row>
    <row r="4076" customFormat="1" spans="1:1">
      <c r="A4076" s="22"/>
    </row>
    <row r="4077" customFormat="1" spans="1:1">
      <c r="A4077" s="22"/>
    </row>
    <row r="4078" customFormat="1" spans="1:1">
      <c r="A4078" s="22"/>
    </row>
    <row r="4079" customFormat="1" spans="1:1">
      <c r="A4079" s="22"/>
    </row>
    <row r="4080" customFormat="1" spans="1:1">
      <c r="A4080" s="22"/>
    </row>
    <row r="4081" customFormat="1" spans="1:1">
      <c r="A4081" s="22"/>
    </row>
    <row r="4082" customFormat="1" spans="1:1">
      <c r="A4082" s="22"/>
    </row>
    <row r="4083" customFormat="1" spans="1:1">
      <c r="A4083" s="22"/>
    </row>
    <row r="4084" customFormat="1" spans="1:1">
      <c r="A4084" s="22"/>
    </row>
    <row r="4085" customFormat="1" spans="1:1">
      <c r="A4085" s="22"/>
    </row>
    <row r="4086" customFormat="1" spans="1:1">
      <c r="A4086" s="22"/>
    </row>
    <row r="4087" customFormat="1" spans="1:1">
      <c r="A4087" s="22"/>
    </row>
    <row r="4088" customFormat="1" spans="1:1">
      <c r="A4088" s="22"/>
    </row>
    <row r="4089" customFormat="1" spans="1:1">
      <c r="A4089" s="22"/>
    </row>
    <row r="4090" customFormat="1" spans="1:1">
      <c r="A4090" s="22"/>
    </row>
    <row r="4091" customFormat="1" spans="1:1">
      <c r="A4091" s="22"/>
    </row>
    <row r="4092" customFormat="1" spans="1:1">
      <c r="A4092" s="22"/>
    </row>
    <row r="4093" customFormat="1" spans="1:1">
      <c r="A4093" s="22"/>
    </row>
    <row r="4094" customFormat="1" spans="1:1">
      <c r="A4094" s="22"/>
    </row>
    <row r="4095" customFormat="1" spans="1:1">
      <c r="A4095" s="22"/>
    </row>
    <row r="4096" customFormat="1" spans="1:1">
      <c r="A4096" s="22"/>
    </row>
    <row r="4097" customFormat="1" spans="1:1">
      <c r="A4097" s="22"/>
    </row>
    <row r="4098" customFormat="1" spans="1:1">
      <c r="A4098" s="22"/>
    </row>
    <row r="4099" customFormat="1" spans="1:1">
      <c r="A4099" s="22"/>
    </row>
    <row r="4100" customFormat="1" spans="1:1">
      <c r="A4100" s="22"/>
    </row>
    <row r="4101" customFormat="1" spans="1:1">
      <c r="A4101" s="22"/>
    </row>
    <row r="4102" customFormat="1" spans="1:1">
      <c r="A4102" s="22"/>
    </row>
    <row r="4103" customFormat="1" spans="1:1">
      <c r="A4103" s="22"/>
    </row>
    <row r="4104" customFormat="1" spans="1:1">
      <c r="A4104" s="22"/>
    </row>
    <row r="4105" customFormat="1" spans="1:1">
      <c r="A4105" s="22"/>
    </row>
    <row r="4106" customFormat="1" spans="1:1">
      <c r="A4106" s="22"/>
    </row>
    <row r="4107" customFormat="1" spans="1:1">
      <c r="A4107" s="22"/>
    </row>
    <row r="4108" customFormat="1" spans="1:1">
      <c r="A4108" s="22"/>
    </row>
    <row r="4109" customFormat="1" spans="1:1">
      <c r="A4109" s="22"/>
    </row>
    <row r="4110" customFormat="1" spans="1:1">
      <c r="A4110" s="22"/>
    </row>
    <row r="4111" customFormat="1" spans="1:1">
      <c r="A4111" s="22"/>
    </row>
    <row r="4112" customFormat="1" spans="1:1">
      <c r="A4112" s="22"/>
    </row>
    <row r="4113" customFormat="1" spans="1:1">
      <c r="A4113" s="22"/>
    </row>
    <row r="4114" customFormat="1" spans="1:1">
      <c r="A4114" s="22"/>
    </row>
    <row r="4115" customFormat="1" spans="1:1">
      <c r="A4115" s="22"/>
    </row>
    <row r="4116" customFormat="1" spans="1:1">
      <c r="A4116" s="22"/>
    </row>
    <row r="4117" customFormat="1" spans="1:1">
      <c r="A4117" s="22"/>
    </row>
    <row r="4118" customFormat="1" spans="1:1">
      <c r="A4118" s="22"/>
    </row>
    <row r="4119" customFormat="1" spans="1:1">
      <c r="A4119" s="22"/>
    </row>
    <row r="4120" customFormat="1" spans="1:1">
      <c r="A4120" s="22"/>
    </row>
    <row r="4121" customFormat="1" spans="1:1">
      <c r="A4121" s="22"/>
    </row>
    <row r="4122" customFormat="1" spans="1:1">
      <c r="A4122" s="22"/>
    </row>
    <row r="4123" customFormat="1" spans="1:1">
      <c r="A4123" s="22"/>
    </row>
    <row r="4124" customFormat="1" spans="1:1">
      <c r="A4124" s="22"/>
    </row>
    <row r="4125" customFormat="1" spans="1:1">
      <c r="A4125" s="22"/>
    </row>
    <row r="4126" customFormat="1" spans="1:1">
      <c r="A4126" s="22"/>
    </row>
    <row r="4127" customFormat="1" spans="1:1">
      <c r="A4127" s="22"/>
    </row>
    <row r="4128" customFormat="1" spans="1:1">
      <c r="A4128" s="22"/>
    </row>
    <row r="4129" customFormat="1" spans="1:1">
      <c r="A4129" s="22"/>
    </row>
    <row r="4130" customFormat="1" spans="1:1">
      <c r="A4130" s="22"/>
    </row>
    <row r="4131" customFormat="1" spans="1:1">
      <c r="A4131" s="22"/>
    </row>
    <row r="4132" customFormat="1" spans="1:1">
      <c r="A4132" s="22"/>
    </row>
    <row r="4133" customFormat="1" spans="1:1">
      <c r="A4133" s="22"/>
    </row>
    <row r="4134" customFormat="1" spans="1:1">
      <c r="A4134" s="22"/>
    </row>
    <row r="4135" customFormat="1" spans="1:1">
      <c r="A4135" s="22"/>
    </row>
    <row r="4136" customFormat="1" spans="1:1">
      <c r="A4136" s="22"/>
    </row>
    <row r="4137" customFormat="1" spans="1:1">
      <c r="A4137" s="22"/>
    </row>
    <row r="4138" customFormat="1" spans="1:1">
      <c r="A4138" s="22"/>
    </row>
    <row r="4139" customFormat="1" spans="1:1">
      <c r="A4139" s="22"/>
    </row>
    <row r="4140" customFormat="1" spans="1:1">
      <c r="A4140" s="22"/>
    </row>
    <row r="4141" customFormat="1" spans="1:1">
      <c r="A4141" s="22"/>
    </row>
    <row r="4142" customFormat="1" spans="1:1">
      <c r="A4142" s="22"/>
    </row>
    <row r="4143" customFormat="1" spans="1:1">
      <c r="A4143" s="22"/>
    </row>
    <row r="4144" customFormat="1" spans="1:1">
      <c r="A4144" s="22"/>
    </row>
    <row r="4145" customFormat="1" spans="1:1">
      <c r="A4145" s="22"/>
    </row>
    <row r="4146" customFormat="1" spans="1:1">
      <c r="A4146" s="22"/>
    </row>
    <row r="4147" customFormat="1" spans="1:1">
      <c r="A4147" s="22"/>
    </row>
    <row r="4148" customFormat="1" spans="1:1">
      <c r="A4148" s="22"/>
    </row>
    <row r="4149" customFormat="1" spans="1:1">
      <c r="A4149" s="22"/>
    </row>
    <row r="4150" customFormat="1" spans="1:1">
      <c r="A4150" s="22"/>
    </row>
    <row r="4151" customFormat="1" spans="1:1">
      <c r="A4151" s="22"/>
    </row>
    <row r="4152" customFormat="1" spans="1:1">
      <c r="A4152" s="22"/>
    </row>
    <row r="4153" customFormat="1" spans="1:1">
      <c r="A4153" s="22"/>
    </row>
    <row r="4154" customFormat="1" spans="1:1">
      <c r="A4154" s="22"/>
    </row>
    <row r="4155" customFormat="1" spans="1:1">
      <c r="A4155" s="22"/>
    </row>
    <row r="4156" customFormat="1" spans="1:1">
      <c r="A4156" s="22"/>
    </row>
    <row r="4157" customFormat="1" spans="1:1">
      <c r="A4157" s="22"/>
    </row>
    <row r="4158" customFormat="1" spans="1:1">
      <c r="A4158" s="22"/>
    </row>
    <row r="4159" customFormat="1" spans="1:1">
      <c r="A4159" s="22"/>
    </row>
    <row r="4160" customFormat="1" spans="1:1">
      <c r="A4160" s="22"/>
    </row>
    <row r="4161" customFormat="1" spans="1:1">
      <c r="A4161" s="22"/>
    </row>
    <row r="4162" customFormat="1" spans="1:1">
      <c r="A4162" s="22"/>
    </row>
    <row r="4163" customFormat="1" spans="1:1">
      <c r="A4163" s="22"/>
    </row>
    <row r="4164" customFormat="1" spans="1:1">
      <c r="A4164" s="22"/>
    </row>
    <row r="4165" customFormat="1" spans="1:1">
      <c r="A4165" s="22"/>
    </row>
    <row r="4166" customFormat="1" spans="1:1">
      <c r="A4166" s="22"/>
    </row>
    <row r="4167" customFormat="1" spans="1:1">
      <c r="A4167" s="22"/>
    </row>
    <row r="4168" customFormat="1" spans="1:1">
      <c r="A4168" s="22"/>
    </row>
    <row r="4169" customFormat="1" spans="1:1">
      <c r="A4169" s="22"/>
    </row>
    <row r="4170" customFormat="1" spans="1:1">
      <c r="A4170" s="22"/>
    </row>
    <row r="4171" customFormat="1" spans="1:1">
      <c r="A4171" s="22"/>
    </row>
    <row r="4172" customFormat="1" spans="1:1">
      <c r="A4172" s="22"/>
    </row>
    <row r="4173" customFormat="1" spans="1:1">
      <c r="A4173" s="22"/>
    </row>
    <row r="4174" customFormat="1" spans="1:1">
      <c r="A4174" s="22"/>
    </row>
    <row r="4175" customFormat="1" spans="1:1">
      <c r="A4175" s="22"/>
    </row>
    <row r="4176" customFormat="1" spans="1:1">
      <c r="A4176" s="22"/>
    </row>
    <row r="4177" customFormat="1" spans="1:1">
      <c r="A4177" s="22"/>
    </row>
    <row r="4178" customFormat="1" spans="1:1">
      <c r="A4178" s="22"/>
    </row>
    <row r="4179" customFormat="1" spans="1:1">
      <c r="A4179" s="22"/>
    </row>
    <row r="4180" customFormat="1" spans="1:1">
      <c r="A4180" s="22"/>
    </row>
    <row r="4181" customFormat="1" spans="1:1">
      <c r="A4181" s="22"/>
    </row>
    <row r="4182" customFormat="1" spans="1:1">
      <c r="A4182" s="22"/>
    </row>
    <row r="4183" customFormat="1" spans="1:1">
      <c r="A4183" s="22"/>
    </row>
    <row r="4184" customFormat="1" spans="1:1">
      <c r="A4184" s="22"/>
    </row>
    <row r="4185" customFormat="1" spans="1:1">
      <c r="A4185" s="22"/>
    </row>
    <row r="4186" customFormat="1" spans="1:1">
      <c r="A4186" s="22"/>
    </row>
    <row r="4187" customFormat="1" spans="1:1">
      <c r="A4187" s="22"/>
    </row>
    <row r="4188" customFormat="1" spans="1:1">
      <c r="A4188" s="22"/>
    </row>
    <row r="4189" customFormat="1" spans="1:1">
      <c r="A4189" s="22"/>
    </row>
    <row r="4190" customFormat="1" spans="1:1">
      <c r="A4190" s="22"/>
    </row>
    <row r="4191" customFormat="1" spans="1:1">
      <c r="A4191" s="22"/>
    </row>
    <row r="4192" customFormat="1" spans="1:1">
      <c r="A4192" s="22"/>
    </row>
    <row r="4193" customFormat="1" spans="1:1">
      <c r="A4193" s="22"/>
    </row>
    <row r="4194" customFormat="1" spans="1:1">
      <c r="A4194" s="22"/>
    </row>
    <row r="4195" customFormat="1" spans="1:1">
      <c r="A4195" s="22"/>
    </row>
    <row r="4196" customFormat="1" spans="1:1">
      <c r="A4196" s="22"/>
    </row>
    <row r="4197" customFormat="1" spans="1:1">
      <c r="A4197" s="22"/>
    </row>
    <row r="4198" customFormat="1" spans="1:1">
      <c r="A4198" s="22"/>
    </row>
    <row r="4199" customFormat="1" spans="1:1">
      <c r="A4199" s="22"/>
    </row>
    <row r="4200" customFormat="1" spans="1:1">
      <c r="A4200" s="22"/>
    </row>
    <row r="4201" customFormat="1" spans="1:1">
      <c r="A4201" s="22"/>
    </row>
    <row r="4202" customFormat="1" spans="1:1">
      <c r="A4202" s="22"/>
    </row>
    <row r="4203" customFormat="1" spans="1:1">
      <c r="A4203" s="22"/>
    </row>
    <row r="4204" customFormat="1" spans="1:1">
      <c r="A4204" s="22"/>
    </row>
    <row r="4205" customFormat="1" spans="1:1">
      <c r="A4205" s="22"/>
    </row>
    <row r="4206" customFormat="1" spans="1:1">
      <c r="A4206" s="22"/>
    </row>
    <row r="4207" customFormat="1" spans="1:1">
      <c r="A4207" s="22"/>
    </row>
    <row r="4208" customFormat="1" spans="1:1">
      <c r="A4208" s="22"/>
    </row>
    <row r="4209" customFormat="1" spans="1:1">
      <c r="A4209" s="22"/>
    </row>
    <row r="4210" customFormat="1" spans="1:1">
      <c r="A4210" s="22"/>
    </row>
    <row r="4211" customFormat="1" spans="1:1">
      <c r="A4211" s="22"/>
    </row>
    <row r="4212" customFormat="1" spans="1:1">
      <c r="A4212" s="22"/>
    </row>
    <row r="4213" customFormat="1" spans="1:1">
      <c r="A4213" s="22"/>
    </row>
    <row r="4214" customFormat="1" spans="1:1">
      <c r="A4214" s="22"/>
    </row>
    <row r="4215" customFormat="1" spans="1:1">
      <c r="A4215" s="22"/>
    </row>
    <row r="4216" customFormat="1" spans="1:1">
      <c r="A4216" s="22"/>
    </row>
    <row r="4217" customFormat="1" spans="1:1">
      <c r="A4217" s="22"/>
    </row>
    <row r="4218" customFormat="1" spans="1:1">
      <c r="A4218" s="22"/>
    </row>
    <row r="4219" customFormat="1" spans="1:1">
      <c r="A4219" s="22"/>
    </row>
    <row r="4220" customFormat="1" spans="1:1">
      <c r="A4220" s="22"/>
    </row>
    <row r="4221" customFormat="1" spans="1:1">
      <c r="A4221" s="22"/>
    </row>
    <row r="4222" customFormat="1" spans="1:1">
      <c r="A4222" s="22"/>
    </row>
    <row r="4223" customFormat="1" spans="1:1">
      <c r="A4223" s="22"/>
    </row>
    <row r="4224" customFormat="1" spans="1:1">
      <c r="A4224" s="22"/>
    </row>
    <row r="4225" customFormat="1" spans="1:1">
      <c r="A4225" s="22"/>
    </row>
    <row r="4226" customFormat="1" spans="1:1">
      <c r="A4226" s="22"/>
    </row>
    <row r="4227" customFormat="1" spans="1:1">
      <c r="A4227" s="22"/>
    </row>
    <row r="4228" customFormat="1" spans="1:1">
      <c r="A4228" s="22"/>
    </row>
    <row r="4229" customFormat="1" spans="1:1">
      <c r="A4229" s="22"/>
    </row>
    <row r="4230" customFormat="1" spans="1:1">
      <c r="A4230" s="22"/>
    </row>
    <row r="4231" customFormat="1" spans="1:1">
      <c r="A4231" s="22"/>
    </row>
    <row r="4232" customFormat="1" spans="1:1">
      <c r="A4232" s="22"/>
    </row>
    <row r="4233" customFormat="1" spans="1:1">
      <c r="A4233" s="22"/>
    </row>
    <row r="4234" customFormat="1" spans="1:1">
      <c r="A4234" s="22"/>
    </row>
    <row r="4235" customFormat="1" spans="1:1">
      <c r="A4235" s="22"/>
    </row>
    <row r="4236" customFormat="1" spans="1:1">
      <c r="A4236" s="22"/>
    </row>
    <row r="4237" customFormat="1" spans="1:1">
      <c r="A4237" s="22"/>
    </row>
    <row r="4238" customFormat="1" spans="1:1">
      <c r="A4238" s="22"/>
    </row>
    <row r="4239" customFormat="1" spans="1:1">
      <c r="A4239" s="22"/>
    </row>
    <row r="4240" customFormat="1" spans="1:1">
      <c r="A4240" s="22"/>
    </row>
    <row r="4241" customFormat="1" spans="1:1">
      <c r="A4241" s="22"/>
    </row>
    <row r="4242" customFormat="1" spans="1:1">
      <c r="A4242" s="22"/>
    </row>
    <row r="4243" customFormat="1" spans="1:1">
      <c r="A4243" s="22"/>
    </row>
    <row r="4244" customFormat="1" spans="1:1">
      <c r="A4244" s="22"/>
    </row>
    <row r="4245" customFormat="1" spans="1:1">
      <c r="A4245" s="22"/>
    </row>
    <row r="4246" customFormat="1" spans="1:1">
      <c r="A4246" s="22"/>
    </row>
    <row r="4247" customFormat="1" spans="1:1">
      <c r="A4247" s="22"/>
    </row>
    <row r="4248" customFormat="1" spans="1:1">
      <c r="A4248" s="22"/>
    </row>
    <row r="4249" customFormat="1" spans="1:1">
      <c r="A4249" s="22"/>
    </row>
    <row r="4250" customFormat="1" spans="1:1">
      <c r="A4250" s="22"/>
    </row>
    <row r="4251" customFormat="1" spans="1:1">
      <c r="A4251" s="22"/>
    </row>
    <row r="4252" customFormat="1" spans="1:1">
      <c r="A4252" s="22"/>
    </row>
    <row r="4253" customFormat="1" spans="1:1">
      <c r="A4253" s="22"/>
    </row>
    <row r="4254" customFormat="1" spans="1:1">
      <c r="A4254" s="22"/>
    </row>
    <row r="4255" customFormat="1" spans="1:1">
      <c r="A4255" s="22"/>
    </row>
    <row r="4256" customFormat="1" spans="1:1">
      <c r="A4256" s="22"/>
    </row>
    <row r="4257" customFormat="1" spans="1:1">
      <c r="A4257" s="22"/>
    </row>
    <row r="4258" customFormat="1" spans="1:1">
      <c r="A4258" s="22"/>
    </row>
    <row r="4259" customFormat="1" spans="1:1">
      <c r="A4259" s="22"/>
    </row>
    <row r="4260" customFormat="1" spans="1:1">
      <c r="A4260" s="22"/>
    </row>
    <row r="4261" customFormat="1" spans="1:1">
      <c r="A4261" s="22"/>
    </row>
    <row r="4262" customFormat="1" spans="1:1">
      <c r="A4262" s="22"/>
    </row>
    <row r="4263" customFormat="1" spans="1:1">
      <c r="A4263" s="22"/>
    </row>
    <row r="4264" customFormat="1" spans="1:1">
      <c r="A4264" s="22"/>
    </row>
    <row r="4265" customFormat="1" spans="1:1">
      <c r="A4265" s="22"/>
    </row>
    <row r="4266" customFormat="1" spans="1:1">
      <c r="A4266" s="22"/>
    </row>
    <row r="4267" customFormat="1" spans="1:1">
      <c r="A4267" s="22"/>
    </row>
    <row r="4268" customFormat="1" spans="1:1">
      <c r="A4268" s="22"/>
    </row>
    <row r="4269" customFormat="1" spans="1:1">
      <c r="A4269" s="22"/>
    </row>
    <row r="4270" customFormat="1" spans="1:1">
      <c r="A4270" s="22"/>
    </row>
    <row r="4271" customFormat="1" spans="1:1">
      <c r="A4271" s="22"/>
    </row>
    <row r="4272" customFormat="1" spans="1:1">
      <c r="A4272" s="22"/>
    </row>
    <row r="4273" customFormat="1" spans="1:1">
      <c r="A4273" s="22"/>
    </row>
    <row r="4274" customFormat="1" spans="1:1">
      <c r="A4274" s="22"/>
    </row>
    <row r="4275" customFormat="1" spans="1:1">
      <c r="A4275" s="22"/>
    </row>
    <row r="4276" customFormat="1" spans="1:1">
      <c r="A4276" s="22"/>
    </row>
    <row r="4277" customFormat="1" spans="1:1">
      <c r="A4277" s="22"/>
    </row>
    <row r="4278" customFormat="1" spans="1:1">
      <c r="A4278" s="22"/>
    </row>
    <row r="4279" customFormat="1" spans="1:1">
      <c r="A4279" s="22"/>
    </row>
    <row r="4280" customFormat="1" spans="1:1">
      <c r="A4280" s="22"/>
    </row>
    <row r="4281" customFormat="1" spans="1:1">
      <c r="A4281" s="22"/>
    </row>
    <row r="4282" customFormat="1" spans="1:1">
      <c r="A4282" s="22"/>
    </row>
    <row r="4283" customFormat="1" spans="1:1">
      <c r="A4283" s="22"/>
    </row>
    <row r="4284" customFormat="1" spans="1:1">
      <c r="A4284" s="22"/>
    </row>
    <row r="4285" customFormat="1" spans="1:1">
      <c r="A4285" s="22"/>
    </row>
    <row r="4286" customFormat="1" spans="1:1">
      <c r="A4286" s="22"/>
    </row>
    <row r="4287" customFormat="1" spans="1:1">
      <c r="A4287" s="22"/>
    </row>
    <row r="4288" customFormat="1" spans="1:1">
      <c r="A4288" s="22"/>
    </row>
    <row r="4289" customFormat="1" spans="1:1">
      <c r="A4289" s="22"/>
    </row>
    <row r="4290" customFormat="1" spans="1:1">
      <c r="A4290" s="22"/>
    </row>
    <row r="4291" customFormat="1" spans="1:1">
      <c r="A4291" s="22"/>
    </row>
    <row r="4292" customFormat="1" spans="1:1">
      <c r="A4292" s="22"/>
    </row>
    <row r="4293" customFormat="1" spans="1:1">
      <c r="A4293" s="22"/>
    </row>
    <row r="4294" customFormat="1" spans="1:1">
      <c r="A4294" s="22"/>
    </row>
    <row r="4295" customFormat="1" spans="1:1">
      <c r="A4295" s="22"/>
    </row>
    <row r="4296" customFormat="1" spans="1:1">
      <c r="A4296" s="22"/>
    </row>
    <row r="4297" customFormat="1" spans="1:1">
      <c r="A4297" s="22"/>
    </row>
    <row r="4298" customFormat="1" spans="1:1">
      <c r="A4298" s="22"/>
    </row>
    <row r="4299" customFormat="1" spans="1:1">
      <c r="A4299" s="22"/>
    </row>
    <row r="4300" customFormat="1" spans="1:1">
      <c r="A4300" s="22"/>
    </row>
    <row r="4301" customFormat="1" spans="1:1">
      <c r="A4301" s="22"/>
    </row>
    <row r="4302" customFormat="1" spans="1:1">
      <c r="A4302" s="22"/>
    </row>
    <row r="4303" customFormat="1" spans="1:1">
      <c r="A4303" s="22"/>
    </row>
    <row r="4304" customFormat="1" spans="1:1">
      <c r="A4304" s="22"/>
    </row>
    <row r="4305" customFormat="1" spans="1:1">
      <c r="A4305" s="22"/>
    </row>
    <row r="4306" customFormat="1" spans="1:1">
      <c r="A4306" s="22"/>
    </row>
    <row r="4307" customFormat="1" spans="1:1">
      <c r="A4307" s="22"/>
    </row>
    <row r="4308" customFormat="1" spans="1:1">
      <c r="A4308" s="22"/>
    </row>
    <row r="4309" customFormat="1" spans="1:1">
      <c r="A4309" s="22"/>
    </row>
    <row r="4310" customFormat="1" spans="1:1">
      <c r="A4310" s="22"/>
    </row>
    <row r="4311" customFormat="1" spans="1:1">
      <c r="A4311" s="22"/>
    </row>
    <row r="4312" customFormat="1" spans="1:1">
      <c r="A4312" s="22"/>
    </row>
    <row r="4313" customFormat="1" spans="1:1">
      <c r="A4313" s="22"/>
    </row>
    <row r="4314" customFormat="1" spans="1:1">
      <c r="A4314" s="22"/>
    </row>
    <row r="4315" customFormat="1" spans="1:1">
      <c r="A4315" s="22"/>
    </row>
    <row r="4316" customFormat="1" spans="1:1">
      <c r="A4316" s="22"/>
    </row>
    <row r="4317" customFormat="1" spans="1:1">
      <c r="A4317" s="22"/>
    </row>
    <row r="4318" customFormat="1" spans="1:1">
      <c r="A4318" s="22"/>
    </row>
    <row r="4319" customFormat="1" spans="1:1">
      <c r="A4319" s="22"/>
    </row>
    <row r="4320" customFormat="1" spans="1:1">
      <c r="A4320" s="22"/>
    </row>
    <row r="4321" customFormat="1" spans="1:1">
      <c r="A4321" s="22"/>
    </row>
    <row r="4322" customFormat="1" spans="1:1">
      <c r="A4322" s="22"/>
    </row>
    <row r="4323" customFormat="1" spans="1:1">
      <c r="A4323" s="22"/>
    </row>
    <row r="4324" customFormat="1" spans="1:1">
      <c r="A4324" s="22"/>
    </row>
    <row r="4325" customFormat="1" spans="1:1">
      <c r="A4325" s="22"/>
    </row>
    <row r="4326" customFormat="1" spans="1:1">
      <c r="A4326" s="22"/>
    </row>
    <row r="4327" customFormat="1" spans="1:1">
      <c r="A4327" s="22"/>
    </row>
    <row r="4328" customFormat="1" spans="1:1">
      <c r="A4328" s="22"/>
    </row>
    <row r="4329" customFormat="1" spans="1:1">
      <c r="A4329" s="22"/>
    </row>
    <row r="4330" customFormat="1" spans="1:1">
      <c r="A4330" s="22"/>
    </row>
    <row r="4331" customFormat="1" spans="1:1">
      <c r="A4331" s="22"/>
    </row>
    <row r="4332" customFormat="1" spans="1:1">
      <c r="A4332" s="22"/>
    </row>
    <row r="4333" customFormat="1" spans="1:1">
      <c r="A4333" s="22"/>
    </row>
    <row r="4334" customFormat="1" spans="1:1">
      <c r="A4334" s="22"/>
    </row>
    <row r="4335" customFormat="1" spans="1:1">
      <c r="A4335" s="22"/>
    </row>
    <row r="4336" customFormat="1" spans="1:1">
      <c r="A4336" s="22"/>
    </row>
    <row r="4337" customFormat="1" spans="1:1">
      <c r="A4337" s="22"/>
    </row>
    <row r="4338" customFormat="1" spans="1:1">
      <c r="A4338" s="22"/>
    </row>
    <row r="4339" customFormat="1" spans="1:1">
      <c r="A4339" s="22"/>
    </row>
    <row r="4340" customFormat="1" spans="1:1">
      <c r="A4340" s="22"/>
    </row>
    <row r="4341" customFormat="1" spans="1:1">
      <c r="A4341" s="22"/>
    </row>
    <row r="4342" customFormat="1" spans="1:1">
      <c r="A4342" s="22"/>
    </row>
    <row r="4343" customFormat="1" spans="1:1">
      <c r="A4343" s="22"/>
    </row>
    <row r="4344" customFormat="1" spans="1:1">
      <c r="A4344" s="22"/>
    </row>
    <row r="4345" customFormat="1" spans="1:1">
      <c r="A4345" s="22"/>
    </row>
    <row r="4346" customFormat="1" spans="1:1">
      <c r="A4346" s="22"/>
    </row>
    <row r="4347" customFormat="1" spans="1:1">
      <c r="A4347" s="22"/>
    </row>
    <row r="4348" customFormat="1" spans="1:1">
      <c r="A4348" s="22"/>
    </row>
    <row r="4349" customFormat="1" spans="1:1">
      <c r="A4349" s="22"/>
    </row>
    <row r="4350" customFormat="1" spans="1:1">
      <c r="A4350" s="22"/>
    </row>
    <row r="4351" customFormat="1" spans="1:1">
      <c r="A4351" s="22"/>
    </row>
    <row r="4352" customFormat="1" spans="1:1">
      <c r="A4352" s="22"/>
    </row>
    <row r="4353" customFormat="1" spans="1:1">
      <c r="A4353" s="22"/>
    </row>
    <row r="4354" customFormat="1" spans="1:1">
      <c r="A4354" s="22"/>
    </row>
    <row r="4355" customFormat="1" spans="1:1">
      <c r="A4355" s="22"/>
    </row>
    <row r="4356" customFormat="1" spans="1:1">
      <c r="A4356" s="22"/>
    </row>
    <row r="4357" customFormat="1" spans="1:1">
      <c r="A4357" s="22"/>
    </row>
    <row r="4358" customFormat="1" spans="1:1">
      <c r="A4358" s="22"/>
    </row>
    <row r="4359" customFormat="1" spans="1:1">
      <c r="A4359" s="22"/>
    </row>
    <row r="4360" customFormat="1" spans="1:1">
      <c r="A4360" s="22"/>
    </row>
    <row r="4361" customFormat="1" spans="1:1">
      <c r="A4361" s="22"/>
    </row>
    <row r="4362" customFormat="1" spans="1:1">
      <c r="A4362" s="22"/>
    </row>
    <row r="4363" customFormat="1" spans="1:1">
      <c r="A4363" s="22"/>
    </row>
    <row r="4364" customFormat="1" spans="1:1">
      <c r="A4364" s="22"/>
    </row>
    <row r="4365" customFormat="1" spans="1:1">
      <c r="A4365" s="22"/>
    </row>
    <row r="4366" customFormat="1" spans="1:1">
      <c r="A4366" s="22"/>
    </row>
    <row r="4367" customFormat="1" spans="1:1">
      <c r="A4367" s="22"/>
    </row>
    <row r="4368" customFormat="1" spans="1:1">
      <c r="A4368" s="22"/>
    </row>
    <row r="4369" customFormat="1" spans="1:1">
      <c r="A4369" s="22"/>
    </row>
    <row r="4370" customFormat="1" spans="1:1">
      <c r="A4370" s="22"/>
    </row>
    <row r="4371" customFormat="1" spans="1:1">
      <c r="A4371" s="22"/>
    </row>
    <row r="4372" customFormat="1" spans="1:1">
      <c r="A4372" s="22"/>
    </row>
    <row r="4373" customFormat="1" spans="1:1">
      <c r="A4373" s="22"/>
    </row>
    <row r="4374" customFormat="1" spans="1:1">
      <c r="A4374" s="22"/>
    </row>
    <row r="4375" customFormat="1" spans="1:1">
      <c r="A4375" s="22"/>
    </row>
    <row r="4376" customFormat="1" spans="1:1">
      <c r="A4376" s="22"/>
    </row>
    <row r="4377" customFormat="1" spans="1:1">
      <c r="A4377" s="22"/>
    </row>
    <row r="4378" customFormat="1" spans="1:1">
      <c r="A4378" s="22"/>
    </row>
    <row r="4379" customFormat="1" spans="1:1">
      <c r="A4379" s="22"/>
    </row>
    <row r="4380" customFormat="1" spans="1:1">
      <c r="A4380" s="22"/>
    </row>
    <row r="4381" customFormat="1" spans="1:1">
      <c r="A4381" s="22"/>
    </row>
    <row r="4382" customFormat="1" spans="1:1">
      <c r="A4382" s="22"/>
    </row>
    <row r="4383" customFormat="1" spans="1:1">
      <c r="A4383" s="22"/>
    </row>
    <row r="4384" customFormat="1" spans="1:1">
      <c r="A4384" s="22"/>
    </row>
    <row r="4385" customFormat="1" spans="1:1">
      <c r="A4385" s="22"/>
    </row>
    <row r="4386" customFormat="1" spans="1:1">
      <c r="A4386" s="22"/>
    </row>
    <row r="4387" customFormat="1" spans="1:1">
      <c r="A4387" s="22"/>
    </row>
    <row r="4388" customFormat="1" spans="1:1">
      <c r="A4388" s="22"/>
    </row>
    <row r="4389" customFormat="1" spans="1:1">
      <c r="A4389" s="22"/>
    </row>
    <row r="4390" customFormat="1" spans="1:1">
      <c r="A4390" s="22"/>
    </row>
    <row r="4391" customFormat="1" spans="1:1">
      <c r="A4391" s="22"/>
    </row>
    <row r="4392" customFormat="1" spans="1:1">
      <c r="A4392" s="22"/>
    </row>
    <row r="4393" customFormat="1" spans="1:1">
      <c r="A4393" s="22"/>
    </row>
    <row r="4394" customFormat="1" spans="1:1">
      <c r="A4394" s="22"/>
    </row>
    <row r="4395" customFormat="1" spans="1:1">
      <c r="A4395" s="22"/>
    </row>
    <row r="4396" customFormat="1" spans="1:1">
      <c r="A4396" s="22"/>
    </row>
    <row r="4397" customFormat="1" spans="1:1">
      <c r="A4397" s="22"/>
    </row>
    <row r="4398" customFormat="1" spans="1:1">
      <c r="A4398" s="22"/>
    </row>
    <row r="4399" customFormat="1" spans="1:1">
      <c r="A4399" s="22"/>
    </row>
    <row r="4400" customFormat="1" spans="1:1">
      <c r="A4400" s="22"/>
    </row>
    <row r="4401" customFormat="1" spans="1:1">
      <c r="A4401" s="22"/>
    </row>
    <row r="4402" customFormat="1" spans="1:1">
      <c r="A4402" s="22"/>
    </row>
    <row r="4403" customFormat="1" spans="1:1">
      <c r="A4403" s="22"/>
    </row>
    <row r="4404" customFormat="1" spans="1:1">
      <c r="A4404" s="22"/>
    </row>
    <row r="4405" customFormat="1" spans="1:1">
      <c r="A4405" s="22"/>
    </row>
    <row r="4406" customFormat="1" spans="1:1">
      <c r="A4406" s="22"/>
    </row>
    <row r="4407" customFormat="1" spans="1:1">
      <c r="A4407" s="22"/>
    </row>
    <row r="4408" customFormat="1" spans="1:1">
      <c r="A4408" s="22"/>
    </row>
    <row r="4409" customFormat="1" spans="1:1">
      <c r="A4409" s="22"/>
    </row>
    <row r="4410" customFormat="1" spans="1:1">
      <c r="A4410" s="22"/>
    </row>
    <row r="4411" customFormat="1" spans="1:1">
      <c r="A4411" s="22"/>
    </row>
    <row r="4412" customFormat="1" spans="1:1">
      <c r="A4412" s="22"/>
    </row>
    <row r="4413" customFormat="1" spans="1:1">
      <c r="A4413" s="22"/>
    </row>
    <row r="4414" customFormat="1" spans="1:1">
      <c r="A4414" s="22"/>
    </row>
    <row r="4415" customFormat="1" spans="1:1">
      <c r="A4415" s="22"/>
    </row>
    <row r="4416" customFormat="1" spans="1:1">
      <c r="A4416" s="22"/>
    </row>
    <row r="4417" customFormat="1" spans="1:1">
      <c r="A4417" s="22"/>
    </row>
    <row r="4418" customFormat="1" spans="1:1">
      <c r="A4418" s="22"/>
    </row>
    <row r="4419" customFormat="1" spans="1:1">
      <c r="A4419" s="22"/>
    </row>
    <row r="4420" customFormat="1" spans="1:1">
      <c r="A4420" s="22"/>
    </row>
    <row r="4421" customFormat="1" spans="1:1">
      <c r="A4421" s="22"/>
    </row>
    <row r="4422" customFormat="1" spans="1:1">
      <c r="A4422" s="22"/>
    </row>
    <row r="4423" customFormat="1" spans="1:1">
      <c r="A4423" s="22"/>
    </row>
    <row r="4424" customFormat="1" spans="1:1">
      <c r="A4424" s="22"/>
    </row>
    <row r="4425" customFormat="1" spans="1:1">
      <c r="A4425" s="22"/>
    </row>
    <row r="4426" customFormat="1" spans="1:1">
      <c r="A4426" s="22"/>
    </row>
    <row r="4427" customFormat="1" spans="1:1">
      <c r="A4427" s="22"/>
    </row>
    <row r="4428" customFormat="1" spans="1:1">
      <c r="A4428" s="22"/>
    </row>
    <row r="4429" customFormat="1" spans="1:1">
      <c r="A4429" s="22"/>
    </row>
    <row r="4430" customFormat="1" spans="1:1">
      <c r="A4430" s="22"/>
    </row>
    <row r="4431" customFormat="1" spans="1:1">
      <c r="A4431" s="22"/>
    </row>
    <row r="4432" customFormat="1" spans="1:1">
      <c r="A4432" s="22"/>
    </row>
    <row r="4433" customFormat="1" spans="1:1">
      <c r="A4433" s="22"/>
    </row>
    <row r="4434" customFormat="1" spans="1:1">
      <c r="A4434" s="22"/>
    </row>
    <row r="4435" customFormat="1" spans="1:1">
      <c r="A4435" s="22"/>
    </row>
    <row r="4436" customFormat="1" spans="1:1">
      <c r="A4436" s="22"/>
    </row>
    <row r="4437" customFormat="1" spans="1:1">
      <c r="A4437" s="22"/>
    </row>
    <row r="4438" customFormat="1" spans="1:1">
      <c r="A4438" s="22"/>
    </row>
    <row r="4439" customFormat="1" spans="1:1">
      <c r="A4439" s="22"/>
    </row>
    <row r="4440" customFormat="1" spans="1:1">
      <c r="A4440" s="22"/>
    </row>
    <row r="4441" customFormat="1" spans="1:1">
      <c r="A4441" s="22"/>
    </row>
    <row r="4442" customFormat="1" spans="1:1">
      <c r="A4442" s="22"/>
    </row>
    <row r="4443" customFormat="1" spans="1:1">
      <c r="A4443" s="22"/>
    </row>
    <row r="4444" customFormat="1" spans="1:1">
      <c r="A4444" s="22"/>
    </row>
    <row r="4445" customFormat="1" spans="1:1">
      <c r="A4445" s="22"/>
    </row>
    <row r="4446" customFormat="1" spans="1:1">
      <c r="A4446" s="22"/>
    </row>
    <row r="4447" customFormat="1" spans="1:1">
      <c r="A4447" s="22"/>
    </row>
    <row r="4448" customFormat="1" spans="1:1">
      <c r="A4448" s="22"/>
    </row>
    <row r="4449" customFormat="1" spans="1:1">
      <c r="A4449" s="22"/>
    </row>
    <row r="4450" customFormat="1" spans="1:1">
      <c r="A4450" s="22"/>
    </row>
    <row r="4451" customFormat="1" spans="1:1">
      <c r="A4451" s="22"/>
    </row>
    <row r="4452" customFormat="1" spans="1:1">
      <c r="A4452" s="22"/>
    </row>
    <row r="4453" customFormat="1" spans="1:1">
      <c r="A4453" s="22"/>
    </row>
    <row r="4454" customFormat="1" spans="1:1">
      <c r="A4454" s="22"/>
    </row>
    <row r="4455" customFormat="1" spans="1:1">
      <c r="A4455" s="22"/>
    </row>
    <row r="4456" customFormat="1" spans="1:1">
      <c r="A4456" s="22"/>
    </row>
    <row r="4457" customFormat="1" spans="1:1">
      <c r="A4457" s="22"/>
    </row>
    <row r="4458" customFormat="1" spans="1:1">
      <c r="A4458" s="22"/>
    </row>
    <row r="4459" customFormat="1" spans="1:1">
      <c r="A4459" s="22"/>
    </row>
    <row r="4460" customFormat="1" spans="1:1">
      <c r="A4460" s="22"/>
    </row>
    <row r="4461" customFormat="1" spans="1:1">
      <c r="A4461" s="22"/>
    </row>
    <row r="4462" customFormat="1" spans="1:1">
      <c r="A4462" s="22"/>
    </row>
    <row r="4463" customFormat="1" spans="1:1">
      <c r="A4463" s="22"/>
    </row>
    <row r="4464" customFormat="1" spans="1:1">
      <c r="A4464" s="22"/>
    </row>
    <row r="4465" customFormat="1" spans="1:1">
      <c r="A4465" s="22"/>
    </row>
    <row r="4466" customFormat="1" spans="1:1">
      <c r="A4466" s="22"/>
    </row>
    <row r="4467" customFormat="1" spans="1:1">
      <c r="A4467" s="22"/>
    </row>
    <row r="4468" customFormat="1" spans="1:1">
      <c r="A4468" s="22"/>
    </row>
    <row r="4469" customFormat="1" spans="1:1">
      <c r="A4469" s="22"/>
    </row>
    <row r="4470" customFormat="1" spans="1:1">
      <c r="A4470" s="22"/>
    </row>
    <row r="4471" customFormat="1" spans="1:1">
      <c r="A4471" s="22"/>
    </row>
    <row r="4472" customFormat="1" spans="1:1">
      <c r="A4472" s="22"/>
    </row>
    <row r="4473" customFormat="1" spans="1:1">
      <c r="A4473" s="22"/>
    </row>
    <row r="4474" customFormat="1" spans="1:1">
      <c r="A4474" s="22"/>
    </row>
    <row r="4475" customFormat="1" spans="1:1">
      <c r="A4475" s="22"/>
    </row>
    <row r="4476" customFormat="1" spans="1:1">
      <c r="A4476" s="22"/>
    </row>
    <row r="4477" customFormat="1" spans="1:1">
      <c r="A4477" s="22"/>
    </row>
    <row r="4478" customFormat="1" spans="1:1">
      <c r="A4478" s="22"/>
    </row>
    <row r="4479" customFormat="1" spans="1:1">
      <c r="A4479" s="22"/>
    </row>
    <row r="4480" customFormat="1" spans="1:1">
      <c r="A4480" s="22"/>
    </row>
    <row r="4481" customFormat="1" spans="1:1">
      <c r="A4481" s="22"/>
    </row>
    <row r="4482" customFormat="1" spans="1:1">
      <c r="A4482" s="22"/>
    </row>
    <row r="4483" customFormat="1" spans="1:1">
      <c r="A4483" s="22"/>
    </row>
    <row r="4484" customFormat="1" spans="1:1">
      <c r="A4484" s="22"/>
    </row>
    <row r="4485" customFormat="1" spans="1:1">
      <c r="A4485" s="22"/>
    </row>
    <row r="4486" customFormat="1" spans="1:1">
      <c r="A4486" s="22"/>
    </row>
    <row r="4487" customFormat="1" spans="1:1">
      <c r="A4487" s="22"/>
    </row>
    <row r="4488" customFormat="1" spans="1:1">
      <c r="A4488" s="22"/>
    </row>
    <row r="4489" customFormat="1" spans="1:1">
      <c r="A4489" s="22"/>
    </row>
    <row r="4490" customFormat="1" spans="1:1">
      <c r="A4490" s="22"/>
    </row>
    <row r="4491" customFormat="1" spans="1:1">
      <c r="A4491" s="22"/>
    </row>
    <row r="4492" customFormat="1" spans="1:1">
      <c r="A4492" s="22"/>
    </row>
    <row r="4493" customFormat="1" spans="1:1">
      <c r="A4493" s="22"/>
    </row>
    <row r="4494" customFormat="1" spans="1:1">
      <c r="A4494" s="22"/>
    </row>
    <row r="4495" customFormat="1" spans="1:1">
      <c r="A4495" s="22"/>
    </row>
    <row r="4496" customFormat="1" spans="1:1">
      <c r="A4496" s="22"/>
    </row>
    <row r="4497" customFormat="1" spans="1:1">
      <c r="A4497" s="22"/>
    </row>
    <row r="4498" customFormat="1" spans="1:1">
      <c r="A4498" s="22"/>
    </row>
    <row r="4499" customFormat="1" spans="1:1">
      <c r="A4499" s="22"/>
    </row>
    <row r="4500" customFormat="1" spans="1:1">
      <c r="A4500" s="22"/>
    </row>
    <row r="4501" customFormat="1" spans="1:1">
      <c r="A4501" s="22"/>
    </row>
    <row r="4502" customFormat="1" spans="1:1">
      <c r="A4502" s="22"/>
    </row>
    <row r="4503" customFormat="1" spans="1:1">
      <c r="A4503" s="22"/>
    </row>
    <row r="4504" customFormat="1" spans="1:1">
      <c r="A4504" s="22"/>
    </row>
    <row r="4505" customFormat="1" spans="1:1">
      <c r="A4505" s="22"/>
    </row>
    <row r="4506" customFormat="1" spans="1:1">
      <c r="A4506" s="22"/>
    </row>
    <row r="4507" customFormat="1" spans="1:1">
      <c r="A4507" s="22"/>
    </row>
    <row r="4508" customFormat="1" spans="1:1">
      <c r="A4508" s="22"/>
    </row>
    <row r="4509" customFormat="1" spans="1:1">
      <c r="A4509" s="22"/>
    </row>
    <row r="4510" customFormat="1" spans="1:1">
      <c r="A4510" s="22"/>
    </row>
    <row r="4511" customFormat="1" spans="1:1">
      <c r="A4511" s="22"/>
    </row>
    <row r="4512" customFormat="1" spans="1:1">
      <c r="A4512" s="22"/>
    </row>
    <row r="4513" customFormat="1" spans="1:1">
      <c r="A4513" s="22"/>
    </row>
    <row r="4514" customFormat="1" spans="1:1">
      <c r="A4514" s="22"/>
    </row>
    <row r="4515" customFormat="1" spans="1:1">
      <c r="A4515" s="22"/>
    </row>
    <row r="4516" customFormat="1" spans="1:1">
      <c r="A4516" s="22"/>
    </row>
    <row r="4517" customFormat="1" spans="1:1">
      <c r="A4517" s="22"/>
    </row>
    <row r="4518" customFormat="1" spans="1:1">
      <c r="A4518" s="22"/>
    </row>
    <row r="4519" customFormat="1" spans="1:1">
      <c r="A4519" s="22"/>
    </row>
    <row r="4520" customFormat="1" spans="1:1">
      <c r="A4520" s="22"/>
    </row>
    <row r="4521" customFormat="1" spans="1:1">
      <c r="A4521" s="22"/>
    </row>
    <row r="4522" customFormat="1" spans="1:1">
      <c r="A4522" s="22"/>
    </row>
    <row r="4523" customFormat="1" spans="1:1">
      <c r="A4523" s="22"/>
    </row>
    <row r="4524" customFormat="1" spans="1:1">
      <c r="A4524" s="22"/>
    </row>
    <row r="4525" customFormat="1" spans="1:1">
      <c r="A4525" s="22"/>
    </row>
    <row r="4526" customFormat="1" spans="1:1">
      <c r="A4526" s="22"/>
    </row>
    <row r="4527" customFormat="1" spans="1:1">
      <c r="A4527" s="22"/>
    </row>
    <row r="4528" customFormat="1" spans="1:1">
      <c r="A4528" s="22"/>
    </row>
    <row r="4529" customFormat="1" spans="1:1">
      <c r="A4529" s="22"/>
    </row>
    <row r="4530" customFormat="1" spans="1:1">
      <c r="A4530" s="22"/>
    </row>
    <row r="4531" customFormat="1" spans="1:1">
      <c r="A4531" s="22"/>
    </row>
    <row r="4532" customFormat="1" spans="1:1">
      <c r="A4532" s="22"/>
    </row>
    <row r="4533" customFormat="1" spans="1:1">
      <c r="A4533" s="22"/>
    </row>
    <row r="4534" customFormat="1" spans="1:1">
      <c r="A4534" s="22"/>
    </row>
    <row r="4535" customFormat="1" spans="1:1">
      <c r="A4535" s="22"/>
    </row>
    <row r="4536" customFormat="1" spans="1:1">
      <c r="A4536" s="22"/>
    </row>
    <row r="4537" customFormat="1" spans="1:1">
      <c r="A4537" s="22"/>
    </row>
    <row r="4538" customFormat="1" spans="1:1">
      <c r="A4538" s="22"/>
    </row>
    <row r="4539" customFormat="1" spans="1:1">
      <c r="A4539" s="22"/>
    </row>
    <row r="4540" customFormat="1" spans="1:1">
      <c r="A4540" s="22"/>
    </row>
    <row r="4541" customFormat="1" spans="1:1">
      <c r="A4541" s="22"/>
    </row>
    <row r="4542" customFormat="1" spans="1:1">
      <c r="A4542" s="22"/>
    </row>
    <row r="4543" customFormat="1" spans="1:1">
      <c r="A4543" s="22"/>
    </row>
    <row r="4544" customFormat="1" spans="1:1">
      <c r="A4544" s="22"/>
    </row>
    <row r="4545" customFormat="1" spans="1:1">
      <c r="A4545" s="22"/>
    </row>
    <row r="4546" customFormat="1" spans="1:1">
      <c r="A4546" s="22"/>
    </row>
    <row r="4547" customFormat="1" spans="1:1">
      <c r="A4547" s="22"/>
    </row>
    <row r="4548" customFormat="1" spans="1:1">
      <c r="A4548" s="22"/>
    </row>
    <row r="4549" customFormat="1" spans="1:1">
      <c r="A4549" s="22"/>
    </row>
    <row r="4550" customFormat="1" spans="1:1">
      <c r="A4550" s="22"/>
    </row>
    <row r="4551" customFormat="1" spans="1:1">
      <c r="A4551" s="22"/>
    </row>
    <row r="4552" customFormat="1" spans="1:1">
      <c r="A4552" s="22"/>
    </row>
    <row r="4553" customFormat="1" spans="1:1">
      <c r="A4553" s="22"/>
    </row>
    <row r="4554" customFormat="1" spans="1:1">
      <c r="A4554" s="22"/>
    </row>
    <row r="4555" customFormat="1" spans="1:1">
      <c r="A4555" s="22"/>
    </row>
    <row r="4556" customFormat="1" spans="1:1">
      <c r="A4556" s="22"/>
    </row>
    <row r="4557" customFormat="1" spans="1:1">
      <c r="A4557" s="22"/>
    </row>
    <row r="4558" customFormat="1" spans="1:1">
      <c r="A4558" s="22"/>
    </row>
    <row r="4559" customFormat="1" spans="1:1">
      <c r="A4559" s="22"/>
    </row>
    <row r="4560" customFormat="1" spans="1:1">
      <c r="A4560" s="22"/>
    </row>
    <row r="4561" customFormat="1" spans="1:1">
      <c r="A4561" s="22"/>
    </row>
    <row r="4562" customFormat="1" spans="1:1">
      <c r="A4562" s="22"/>
    </row>
    <row r="4563" customFormat="1" spans="1:1">
      <c r="A4563" s="22"/>
    </row>
    <row r="4564" customFormat="1" spans="1:1">
      <c r="A4564" s="22"/>
    </row>
    <row r="4565" customFormat="1" spans="1:1">
      <c r="A4565" s="22"/>
    </row>
    <row r="4566" customFormat="1" spans="1:1">
      <c r="A4566" s="22"/>
    </row>
    <row r="4567" customFormat="1" spans="1:1">
      <c r="A4567" s="22"/>
    </row>
    <row r="4568" customFormat="1" spans="1:1">
      <c r="A4568" s="22"/>
    </row>
    <row r="4569" customFormat="1" spans="1:1">
      <c r="A4569" s="22"/>
    </row>
    <row r="4570" customFormat="1" spans="1:1">
      <c r="A4570" s="22"/>
    </row>
    <row r="4571" customFormat="1" spans="1:1">
      <c r="A4571" s="22"/>
    </row>
    <row r="4572" customFormat="1" spans="1:1">
      <c r="A4572" s="22"/>
    </row>
    <row r="4573" customFormat="1" spans="1:1">
      <c r="A4573" s="22"/>
    </row>
    <row r="4574" customFormat="1" spans="1:1">
      <c r="A4574" s="22"/>
    </row>
    <row r="4575" customFormat="1" spans="1:1">
      <c r="A4575" s="22"/>
    </row>
    <row r="4576" customFormat="1" spans="1:1">
      <c r="A4576" s="22"/>
    </row>
    <row r="4577" customFormat="1" spans="1:1">
      <c r="A4577" s="22"/>
    </row>
    <row r="4578" customFormat="1" spans="1:1">
      <c r="A4578" s="22"/>
    </row>
    <row r="4579" customFormat="1" spans="1:1">
      <c r="A4579" s="22"/>
    </row>
    <row r="4580" customFormat="1" spans="1:1">
      <c r="A4580" s="22"/>
    </row>
    <row r="4581" customFormat="1" spans="1:1">
      <c r="A4581" s="22"/>
    </row>
    <row r="4582" customFormat="1" spans="1:1">
      <c r="A4582" s="22"/>
    </row>
    <row r="4583" customFormat="1" spans="1:1">
      <c r="A4583" s="22"/>
    </row>
    <row r="4584" customFormat="1" spans="1:1">
      <c r="A4584" s="22"/>
    </row>
    <row r="4585" customFormat="1" spans="1:1">
      <c r="A4585" s="22"/>
    </row>
    <row r="4586" customFormat="1" spans="1:1">
      <c r="A4586" s="22"/>
    </row>
    <row r="4587" customFormat="1" spans="1:1">
      <c r="A4587" s="22"/>
    </row>
    <row r="4588" customFormat="1" spans="1:1">
      <c r="A4588" s="22"/>
    </row>
    <row r="4589" customFormat="1" spans="1:1">
      <c r="A4589" s="22"/>
    </row>
    <row r="4590" customFormat="1" spans="1:1">
      <c r="A4590" s="22"/>
    </row>
    <row r="4591" customFormat="1" spans="1:1">
      <c r="A4591" s="22"/>
    </row>
    <row r="4592" customFormat="1" spans="1:1">
      <c r="A4592" s="22"/>
    </row>
    <row r="4593" customFormat="1" spans="1:1">
      <c r="A4593" s="22"/>
    </row>
    <row r="4594" customFormat="1" spans="1:1">
      <c r="A4594" s="22"/>
    </row>
    <row r="4595" customFormat="1" spans="1:1">
      <c r="A4595" s="22"/>
    </row>
    <row r="4596" customFormat="1" spans="1:1">
      <c r="A4596" s="22"/>
    </row>
    <row r="4597" customFormat="1" spans="1:1">
      <c r="A4597" s="22"/>
    </row>
    <row r="4598" customFormat="1" spans="1:1">
      <c r="A4598" s="22"/>
    </row>
    <row r="4599" customFormat="1" spans="1:1">
      <c r="A4599" s="22"/>
    </row>
    <row r="4600" customFormat="1" spans="1:1">
      <c r="A4600" s="22"/>
    </row>
    <row r="4601" customFormat="1" spans="1:1">
      <c r="A4601" s="22"/>
    </row>
    <row r="4602" customFormat="1" spans="1:1">
      <c r="A4602" s="22"/>
    </row>
    <row r="4603" customFormat="1" spans="1:1">
      <c r="A4603" s="22"/>
    </row>
    <row r="4604" customFormat="1" spans="1:1">
      <c r="A4604" s="22"/>
    </row>
    <row r="4605" customFormat="1" spans="1:1">
      <c r="A4605" s="22"/>
    </row>
    <row r="4606" customFormat="1" spans="1:1">
      <c r="A4606" s="22"/>
    </row>
    <row r="4607" customFormat="1" spans="1:1">
      <c r="A4607" s="22"/>
    </row>
    <row r="4608" customFormat="1" spans="1:1">
      <c r="A4608" s="22"/>
    </row>
    <row r="4609" customFormat="1" spans="1:1">
      <c r="A4609" s="22"/>
    </row>
    <row r="4610" customFormat="1" spans="1:1">
      <c r="A4610" s="22"/>
    </row>
    <row r="4611" customFormat="1" spans="1:1">
      <c r="A4611" s="22"/>
    </row>
    <row r="4612" customFormat="1" spans="1:1">
      <c r="A4612" s="22"/>
    </row>
    <row r="4613" customFormat="1" spans="1:1">
      <c r="A4613" s="22"/>
    </row>
    <row r="4614" customFormat="1" spans="1:1">
      <c r="A4614" s="22"/>
    </row>
    <row r="4615" customFormat="1" spans="1:1">
      <c r="A4615" s="22"/>
    </row>
    <row r="4616" customFormat="1" spans="1:1">
      <c r="A4616" s="22"/>
    </row>
    <row r="4617" customFormat="1" spans="1:1">
      <c r="A4617" s="22"/>
    </row>
    <row r="4618" customFormat="1" spans="1:1">
      <c r="A4618" s="22"/>
    </row>
    <row r="4619" customFormat="1" spans="1:1">
      <c r="A4619" s="22"/>
    </row>
    <row r="4620" customFormat="1" spans="1:1">
      <c r="A4620" s="22"/>
    </row>
    <row r="4621" customFormat="1" spans="1:1">
      <c r="A4621" s="22"/>
    </row>
    <row r="4622" customFormat="1" spans="1:1">
      <c r="A4622" s="22"/>
    </row>
    <row r="4623" customFormat="1" spans="1:1">
      <c r="A4623" s="22"/>
    </row>
    <row r="4624" customFormat="1" spans="1:1">
      <c r="A4624" s="22"/>
    </row>
    <row r="4625" customFormat="1" spans="1:1">
      <c r="A4625" s="22"/>
    </row>
    <row r="4626" customFormat="1" spans="1:1">
      <c r="A4626" s="22"/>
    </row>
    <row r="4627" customFormat="1" spans="1:1">
      <c r="A4627" s="22"/>
    </row>
    <row r="4628" customFormat="1" spans="1:1">
      <c r="A4628" s="22"/>
    </row>
    <row r="4629" customFormat="1" spans="1:1">
      <c r="A4629" s="22"/>
    </row>
    <row r="4630" customFormat="1" spans="1:1">
      <c r="A4630" s="22"/>
    </row>
    <row r="4631" customFormat="1" spans="1:1">
      <c r="A4631" s="22"/>
    </row>
    <row r="4632" customFormat="1" spans="1:1">
      <c r="A4632" s="22"/>
    </row>
    <row r="4633" customFormat="1" spans="1:1">
      <c r="A4633" s="22"/>
    </row>
    <row r="4634" customFormat="1" spans="1:1">
      <c r="A4634" s="22"/>
    </row>
    <row r="4635" customFormat="1" spans="1:1">
      <c r="A4635" s="22"/>
    </row>
    <row r="4636" customFormat="1" spans="1:1">
      <c r="A4636" s="22"/>
    </row>
    <row r="4637" customFormat="1" spans="1:1">
      <c r="A4637" s="22"/>
    </row>
    <row r="4638" customFormat="1" spans="1:1">
      <c r="A4638" s="22"/>
    </row>
    <row r="4639" customFormat="1" spans="1:1">
      <c r="A4639" s="22"/>
    </row>
    <row r="4640" customFormat="1" spans="1:1">
      <c r="A4640" s="22"/>
    </row>
    <row r="4641" customFormat="1" spans="1:1">
      <c r="A4641" s="22"/>
    </row>
    <row r="4642" customFormat="1" spans="1:1">
      <c r="A4642" s="22"/>
    </row>
    <row r="4643" customFormat="1" spans="1:1">
      <c r="A4643" s="22"/>
    </row>
    <row r="4644" customFormat="1" spans="1:1">
      <c r="A4644" s="22"/>
    </row>
    <row r="4645" customFormat="1" spans="1:1">
      <c r="A4645" s="22"/>
    </row>
    <row r="4646" customFormat="1" spans="1:1">
      <c r="A4646" s="22"/>
    </row>
    <row r="4647" customFormat="1" spans="1:1">
      <c r="A4647" s="22"/>
    </row>
    <row r="4648" customFormat="1" spans="1:1">
      <c r="A4648" s="22"/>
    </row>
    <row r="4649" customFormat="1" spans="1:1">
      <c r="A4649" s="22"/>
    </row>
    <row r="4650" customFormat="1" spans="1:1">
      <c r="A4650" s="22"/>
    </row>
    <row r="4651" customFormat="1" spans="1:1">
      <c r="A4651" s="22"/>
    </row>
    <row r="4652" customFormat="1" spans="1:1">
      <c r="A4652" s="22"/>
    </row>
    <row r="4653" customFormat="1" spans="1:1">
      <c r="A4653" s="22"/>
    </row>
    <row r="4654" customFormat="1" spans="1:1">
      <c r="A4654" s="22"/>
    </row>
    <row r="4655" customFormat="1" spans="1:1">
      <c r="A4655" s="22"/>
    </row>
    <row r="4656" customFormat="1" spans="1:1">
      <c r="A4656" s="22"/>
    </row>
    <row r="4657" customFormat="1" spans="1:1">
      <c r="A4657" s="22"/>
    </row>
    <row r="4658" customFormat="1" spans="1:1">
      <c r="A4658" s="22"/>
    </row>
    <row r="4659" customFormat="1" spans="1:1">
      <c r="A4659" s="22"/>
    </row>
    <row r="4660" customFormat="1" spans="1:1">
      <c r="A4660" s="22"/>
    </row>
    <row r="4661" customFormat="1" spans="1:1">
      <c r="A4661" s="22"/>
    </row>
    <row r="4662" customFormat="1" spans="1:1">
      <c r="A4662" s="22"/>
    </row>
    <row r="4663" customFormat="1" spans="1:1">
      <c r="A4663" s="22"/>
    </row>
    <row r="4664" customFormat="1" spans="1:1">
      <c r="A4664" s="22"/>
    </row>
    <row r="4665" customFormat="1" spans="1:1">
      <c r="A4665" s="22"/>
    </row>
    <row r="4666" customFormat="1" spans="1:1">
      <c r="A4666" s="22"/>
    </row>
    <row r="4667" customFormat="1" spans="1:1">
      <c r="A4667" s="22"/>
    </row>
    <row r="4668" customFormat="1" spans="1:1">
      <c r="A4668" s="22"/>
    </row>
    <row r="4669" customFormat="1" spans="1:1">
      <c r="A4669" s="22"/>
    </row>
    <row r="4670" customFormat="1" spans="1:1">
      <c r="A4670" s="22"/>
    </row>
    <row r="4671" customFormat="1" spans="1:1">
      <c r="A4671" s="22"/>
    </row>
    <row r="4672" customFormat="1" spans="1:1">
      <c r="A4672" s="22"/>
    </row>
    <row r="4673" customFormat="1" spans="1:1">
      <c r="A4673" s="22"/>
    </row>
    <row r="4674" customFormat="1" spans="1:1">
      <c r="A4674" s="22"/>
    </row>
    <row r="4675" customFormat="1" spans="1:1">
      <c r="A4675" s="22"/>
    </row>
    <row r="4676" customFormat="1" spans="1:1">
      <c r="A4676" s="22"/>
    </row>
    <row r="4677" customFormat="1" spans="1:1">
      <c r="A4677" s="22"/>
    </row>
    <row r="4678" customFormat="1" spans="1:1">
      <c r="A4678" s="22"/>
    </row>
    <row r="4679" customFormat="1" spans="1:1">
      <c r="A4679" s="22"/>
    </row>
    <row r="4680" customFormat="1" spans="1:1">
      <c r="A4680" s="22"/>
    </row>
    <row r="4681" customFormat="1" spans="1:1">
      <c r="A4681" s="22"/>
    </row>
    <row r="4682" customFormat="1" spans="1:1">
      <c r="A4682" s="22"/>
    </row>
    <row r="4683" customFormat="1" spans="1:1">
      <c r="A4683" s="22"/>
    </row>
    <row r="4684" customFormat="1" spans="1:1">
      <c r="A4684" s="22"/>
    </row>
    <row r="4685" customFormat="1" spans="1:1">
      <c r="A4685" s="22"/>
    </row>
    <row r="4686" customFormat="1" spans="1:1">
      <c r="A4686" s="22"/>
    </row>
    <row r="4687" customFormat="1" spans="1:1">
      <c r="A4687" s="22"/>
    </row>
    <row r="4688" customFormat="1" spans="1:1">
      <c r="A4688" s="22"/>
    </row>
    <row r="4689" customFormat="1" spans="1:1">
      <c r="A4689" s="22"/>
    </row>
    <row r="4690" customFormat="1" spans="1:1">
      <c r="A4690" s="22"/>
    </row>
    <row r="4691" customFormat="1" spans="1:1">
      <c r="A4691" s="22"/>
    </row>
    <row r="4692" customFormat="1" spans="1:1">
      <c r="A4692" s="22"/>
    </row>
    <row r="4693" customFormat="1" spans="1:1">
      <c r="A4693" s="22"/>
    </row>
    <row r="4694" customFormat="1" spans="1:1">
      <c r="A4694" s="22"/>
    </row>
    <row r="4695" customFormat="1" spans="1:1">
      <c r="A4695" s="22"/>
    </row>
    <row r="4696" customFormat="1" spans="1:1">
      <c r="A4696" s="22"/>
    </row>
    <row r="4697" customFormat="1" spans="1:1">
      <c r="A4697" s="22"/>
    </row>
    <row r="4698" customFormat="1" spans="1:1">
      <c r="A4698" s="22"/>
    </row>
    <row r="4699" customFormat="1" spans="1:1">
      <c r="A4699" s="22"/>
    </row>
    <row r="4700" customFormat="1" spans="1:1">
      <c r="A4700" s="22"/>
    </row>
    <row r="4701" customFormat="1" spans="1:1">
      <c r="A4701" s="22"/>
    </row>
    <row r="4702" customFormat="1" spans="1:1">
      <c r="A4702" s="22"/>
    </row>
    <row r="4703" customFormat="1" spans="1:1">
      <c r="A4703" s="22"/>
    </row>
    <row r="4704" customFormat="1" spans="1:1">
      <c r="A4704" s="22"/>
    </row>
    <row r="4705" customFormat="1" spans="1:1">
      <c r="A4705" s="22"/>
    </row>
    <row r="4706" customFormat="1" spans="1:1">
      <c r="A4706" s="22"/>
    </row>
    <row r="4707" customFormat="1" spans="1:1">
      <c r="A4707" s="22"/>
    </row>
    <row r="4708" customFormat="1" spans="1:1">
      <c r="A4708" s="22"/>
    </row>
    <row r="4709" customFormat="1" spans="1:1">
      <c r="A4709" s="22"/>
    </row>
    <row r="4710" customFormat="1" spans="1:1">
      <c r="A4710" s="22"/>
    </row>
    <row r="4711" customFormat="1" spans="1:1">
      <c r="A4711" s="22"/>
    </row>
    <row r="4712" customFormat="1" spans="1:1">
      <c r="A4712" s="22"/>
    </row>
    <row r="4713" customFormat="1" spans="1:1">
      <c r="A4713" s="22"/>
    </row>
    <row r="4714" customFormat="1" spans="1:1">
      <c r="A4714" s="22"/>
    </row>
    <row r="4715" customFormat="1" spans="1:1">
      <c r="A4715" s="22"/>
    </row>
    <row r="4716" customFormat="1" spans="1:1">
      <c r="A4716" s="22"/>
    </row>
    <row r="4717" customFormat="1" spans="1:1">
      <c r="A4717" s="22"/>
    </row>
    <row r="4718" customFormat="1" spans="1:1">
      <c r="A4718" s="22"/>
    </row>
    <row r="4719" customFormat="1" spans="1:1">
      <c r="A4719" s="22"/>
    </row>
    <row r="4720" customFormat="1" spans="1:1">
      <c r="A4720" s="22"/>
    </row>
    <row r="4721" customFormat="1" spans="1:1">
      <c r="A4721" s="22"/>
    </row>
    <row r="4722" customFormat="1" spans="1:1">
      <c r="A4722" s="22"/>
    </row>
    <row r="4723" customFormat="1" spans="1:1">
      <c r="A4723" s="22"/>
    </row>
    <row r="4724" customFormat="1" spans="1:1">
      <c r="A4724" s="22"/>
    </row>
    <row r="4725" customFormat="1" spans="1:1">
      <c r="A4725" s="22"/>
    </row>
    <row r="4726" customFormat="1" spans="1:1">
      <c r="A4726" s="22"/>
    </row>
    <row r="4727" customFormat="1" spans="1:1">
      <c r="A4727" s="22"/>
    </row>
    <row r="4728" customFormat="1" spans="1:1">
      <c r="A4728" s="22"/>
    </row>
    <row r="4729" customFormat="1" spans="1:1">
      <c r="A4729" s="22"/>
    </row>
    <row r="4730" customFormat="1" spans="1:1">
      <c r="A4730" s="22"/>
    </row>
    <row r="4731" customFormat="1" spans="1:1">
      <c r="A4731" s="22"/>
    </row>
    <row r="4732" customFormat="1" spans="1:1">
      <c r="A4732" s="22"/>
    </row>
    <row r="4733" customFormat="1" spans="1:1">
      <c r="A4733" s="22"/>
    </row>
    <row r="4734" customFormat="1" spans="1:1">
      <c r="A4734" s="22"/>
    </row>
    <row r="4735" customFormat="1" spans="1:1">
      <c r="A4735" s="22"/>
    </row>
    <row r="4736" customFormat="1" spans="1:1">
      <c r="A4736" s="22"/>
    </row>
    <row r="4737" customFormat="1" spans="1:1">
      <c r="A4737" s="22"/>
    </row>
    <row r="4738" customFormat="1" spans="1:1">
      <c r="A4738" s="22"/>
    </row>
    <row r="4739" customFormat="1" spans="1:1">
      <c r="A4739" s="22"/>
    </row>
    <row r="4740" customFormat="1" spans="1:1">
      <c r="A4740" s="22"/>
    </row>
    <row r="4741" customFormat="1" spans="1:1">
      <c r="A4741" s="22"/>
    </row>
    <row r="4742" customFormat="1" spans="1:1">
      <c r="A4742" s="22"/>
    </row>
    <row r="4743" customFormat="1" spans="1:1">
      <c r="A4743" s="22"/>
    </row>
    <row r="4744" customFormat="1" spans="1:1">
      <c r="A4744" s="22"/>
    </row>
    <row r="4745" customFormat="1" spans="1:1">
      <c r="A4745" s="22"/>
    </row>
    <row r="4746" customFormat="1" spans="1:1">
      <c r="A4746" s="22"/>
    </row>
    <row r="4747" customFormat="1" spans="1:1">
      <c r="A4747" s="22"/>
    </row>
    <row r="4748" customFormat="1" spans="1:1">
      <c r="A4748" s="22"/>
    </row>
    <row r="4749" customFormat="1" spans="1:1">
      <c r="A4749" s="22"/>
    </row>
    <row r="4750" customFormat="1" spans="1:1">
      <c r="A4750" s="22"/>
    </row>
    <row r="4751" customFormat="1" spans="1:1">
      <c r="A4751" s="22"/>
    </row>
    <row r="4752" customFormat="1" spans="1:1">
      <c r="A4752" s="22"/>
    </row>
    <row r="4753" customFormat="1" spans="1:1">
      <c r="A4753" s="22"/>
    </row>
    <row r="4754" customFormat="1" spans="1:1">
      <c r="A4754" s="22"/>
    </row>
    <row r="4755" customFormat="1" spans="1:1">
      <c r="A4755" s="22"/>
    </row>
    <row r="4756" customFormat="1" spans="1:1">
      <c r="A4756" s="22"/>
    </row>
    <row r="4757" customFormat="1" spans="1:1">
      <c r="A4757" s="22"/>
    </row>
    <row r="4758" customFormat="1" spans="1:1">
      <c r="A4758" s="22"/>
    </row>
    <row r="4759" customFormat="1" spans="1:1">
      <c r="A4759" s="22"/>
    </row>
    <row r="4760" customFormat="1" spans="1:1">
      <c r="A4760" s="22"/>
    </row>
    <row r="4761" customFormat="1" spans="1:1">
      <c r="A4761" s="22"/>
    </row>
    <row r="4762" customFormat="1" spans="1:1">
      <c r="A4762" s="22"/>
    </row>
    <row r="4763" customFormat="1" spans="1:1">
      <c r="A4763" s="22"/>
    </row>
    <row r="4764" customFormat="1" spans="1:1">
      <c r="A4764" s="22"/>
    </row>
    <row r="4765" customFormat="1" spans="1:1">
      <c r="A4765" s="22"/>
    </row>
    <row r="4766" customFormat="1" spans="1:1">
      <c r="A4766" s="22"/>
    </row>
    <row r="4767" customFormat="1" spans="1:1">
      <c r="A4767" s="22"/>
    </row>
    <row r="4768" customFormat="1" spans="1:1">
      <c r="A4768" s="22"/>
    </row>
    <row r="4769" customFormat="1" spans="1:1">
      <c r="A4769" s="22"/>
    </row>
    <row r="4770" customFormat="1" spans="1:1">
      <c r="A4770" s="22"/>
    </row>
    <row r="4771" customFormat="1" spans="1:1">
      <c r="A4771" s="22"/>
    </row>
    <row r="4772" customFormat="1" spans="1:1">
      <c r="A4772" s="22"/>
    </row>
    <row r="4773" customFormat="1" spans="1:1">
      <c r="A4773" s="22"/>
    </row>
    <row r="4774" customFormat="1" spans="1:1">
      <c r="A4774" s="22"/>
    </row>
    <row r="4775" customFormat="1" spans="1:1">
      <c r="A4775" s="22"/>
    </row>
    <row r="4776" customFormat="1" spans="1:1">
      <c r="A4776" s="22"/>
    </row>
    <row r="4777" customFormat="1" spans="1:1">
      <c r="A4777" s="22"/>
    </row>
    <row r="4778" customFormat="1" spans="1:1">
      <c r="A4778" s="22"/>
    </row>
    <row r="4779" customFormat="1" spans="1:1">
      <c r="A4779" s="22"/>
    </row>
    <row r="4780" customFormat="1" spans="1:1">
      <c r="A4780" s="22"/>
    </row>
    <row r="4781" customFormat="1" spans="1:1">
      <c r="A4781" s="22"/>
    </row>
    <row r="4782" customFormat="1" spans="1:1">
      <c r="A4782" s="22"/>
    </row>
    <row r="4783" customFormat="1" spans="1:1">
      <c r="A4783" s="22"/>
    </row>
    <row r="4784" customFormat="1" spans="1:1">
      <c r="A4784" s="22"/>
    </row>
    <row r="4785" customFormat="1" spans="1:1">
      <c r="A4785" s="22"/>
    </row>
    <row r="4786" customFormat="1" spans="1:1">
      <c r="A4786" s="22"/>
    </row>
    <row r="4787" customFormat="1" spans="1:1">
      <c r="A4787" s="22"/>
    </row>
    <row r="4788" customFormat="1" spans="1:1">
      <c r="A4788" s="22"/>
    </row>
    <row r="4789" customFormat="1" spans="1:1">
      <c r="A4789" s="22"/>
    </row>
    <row r="4790" customFormat="1" spans="1:1">
      <c r="A4790" s="22"/>
    </row>
    <row r="4791" customFormat="1" spans="1:1">
      <c r="A4791" s="22"/>
    </row>
    <row r="4792" customFormat="1" spans="1:1">
      <c r="A4792" s="22"/>
    </row>
    <row r="4793" customFormat="1" spans="1:1">
      <c r="A4793" s="22"/>
    </row>
    <row r="4794" customFormat="1" spans="1:1">
      <c r="A4794" s="22"/>
    </row>
    <row r="4795" customFormat="1" spans="1:1">
      <c r="A4795" s="22"/>
    </row>
    <row r="4796" customFormat="1" spans="1:1">
      <c r="A4796" s="22"/>
    </row>
    <row r="4797" customFormat="1" spans="1:1">
      <c r="A4797" s="22"/>
    </row>
    <row r="4798" customFormat="1" spans="1:1">
      <c r="A4798" s="22"/>
    </row>
    <row r="4799" customFormat="1" spans="1:1">
      <c r="A4799" s="22"/>
    </row>
    <row r="4800" customFormat="1" spans="1:1">
      <c r="A4800" s="22"/>
    </row>
    <row r="4801" customFormat="1" spans="1:1">
      <c r="A4801" s="22"/>
    </row>
    <row r="4802" customFormat="1" spans="1:1">
      <c r="A4802" s="22"/>
    </row>
    <row r="4803" customFormat="1" spans="1:1">
      <c r="A4803" s="22"/>
    </row>
    <row r="4804" customFormat="1" spans="1:1">
      <c r="A4804" s="22"/>
    </row>
    <row r="4805" customFormat="1" spans="1:1">
      <c r="A4805" s="22"/>
    </row>
    <row r="4806" customFormat="1" spans="1:1">
      <c r="A4806" s="22"/>
    </row>
    <row r="4807" customFormat="1" spans="1:1">
      <c r="A4807" s="22"/>
    </row>
    <row r="4808" customFormat="1" spans="1:1">
      <c r="A4808" s="22"/>
    </row>
    <row r="4809" customFormat="1" spans="1:1">
      <c r="A4809" s="22"/>
    </row>
    <row r="4810" customFormat="1" spans="1:1">
      <c r="A4810" s="22"/>
    </row>
    <row r="4811" customFormat="1" spans="1:1">
      <c r="A4811" s="22"/>
    </row>
    <row r="4812" customFormat="1" spans="1:1">
      <c r="A4812" s="22"/>
    </row>
    <row r="4813" customFormat="1" spans="1:1">
      <c r="A4813" s="22"/>
    </row>
    <row r="4814" customFormat="1" spans="1:1">
      <c r="A4814" s="22"/>
    </row>
    <row r="4815" customFormat="1" spans="1:1">
      <c r="A4815" s="22"/>
    </row>
    <row r="4816" customFormat="1" spans="1:1">
      <c r="A4816" s="22"/>
    </row>
    <row r="4817" customFormat="1" spans="1:1">
      <c r="A4817" s="22"/>
    </row>
    <row r="4818" customFormat="1" spans="1:1">
      <c r="A4818" s="22"/>
    </row>
    <row r="4819" customFormat="1" spans="1:1">
      <c r="A4819" s="22"/>
    </row>
    <row r="4820" customFormat="1" spans="1:1">
      <c r="A4820" s="22"/>
    </row>
    <row r="4821" customFormat="1" spans="1:1">
      <c r="A4821" s="22"/>
    </row>
    <row r="4822" customFormat="1" spans="1:1">
      <c r="A4822" s="22"/>
    </row>
    <row r="4823" customFormat="1" spans="1:1">
      <c r="A4823" s="22"/>
    </row>
    <row r="4824" customFormat="1" spans="1:1">
      <c r="A4824" s="22"/>
    </row>
    <row r="4825" customFormat="1" spans="1:1">
      <c r="A4825" s="22"/>
    </row>
    <row r="4826" customFormat="1" spans="1:1">
      <c r="A4826" s="22"/>
    </row>
    <row r="4827" customFormat="1" spans="1:1">
      <c r="A4827" s="22"/>
    </row>
    <row r="4828" customFormat="1" spans="1:1">
      <c r="A4828" s="22"/>
    </row>
    <row r="4829" customFormat="1" spans="1:1">
      <c r="A4829" s="22"/>
    </row>
    <row r="4830" customFormat="1" spans="1:1">
      <c r="A4830" s="22"/>
    </row>
    <row r="4831" customFormat="1" spans="1:1">
      <c r="A4831" s="22"/>
    </row>
    <row r="4832" customFormat="1" spans="1:1">
      <c r="A4832" s="22"/>
    </row>
    <row r="4833" customFormat="1" spans="1:1">
      <c r="A4833" s="22"/>
    </row>
    <row r="4834" customFormat="1" spans="1:1">
      <c r="A4834" s="22"/>
    </row>
    <row r="4835" customFormat="1" spans="1:1">
      <c r="A4835" s="22"/>
    </row>
    <row r="4836" customFormat="1" spans="1:1">
      <c r="A4836" s="22"/>
    </row>
    <row r="4837" customFormat="1" spans="1:1">
      <c r="A4837" s="22"/>
    </row>
    <row r="4838" customFormat="1" spans="1:1">
      <c r="A4838" s="22"/>
    </row>
    <row r="4839" customFormat="1" spans="1:1">
      <c r="A4839" s="22"/>
    </row>
    <row r="4840" customFormat="1" spans="1:1">
      <c r="A4840" s="22"/>
    </row>
    <row r="4841" customFormat="1" spans="1:1">
      <c r="A4841" s="22"/>
    </row>
    <row r="4842" customFormat="1" spans="1:1">
      <c r="A4842" s="22"/>
    </row>
    <row r="4843" customFormat="1" spans="1:1">
      <c r="A4843" s="22"/>
    </row>
    <row r="4844" customFormat="1" spans="1:1">
      <c r="A4844" s="22"/>
    </row>
    <row r="4845" customFormat="1" spans="1:1">
      <c r="A4845" s="22"/>
    </row>
    <row r="4846" customFormat="1" spans="1:1">
      <c r="A4846" s="22"/>
    </row>
    <row r="4847" customFormat="1" spans="1:1">
      <c r="A4847" s="22"/>
    </row>
    <row r="4848" customFormat="1" spans="1:1">
      <c r="A4848" s="22"/>
    </row>
    <row r="4849" customFormat="1" spans="1:1">
      <c r="A4849" s="22"/>
    </row>
    <row r="4850" customFormat="1" spans="1:1">
      <c r="A4850" s="22"/>
    </row>
    <row r="4851" customFormat="1" spans="1:1">
      <c r="A4851" s="22"/>
    </row>
    <row r="4852" customFormat="1" spans="1:1">
      <c r="A4852" s="22"/>
    </row>
    <row r="4853" customFormat="1" spans="1:1">
      <c r="A4853" s="22"/>
    </row>
    <row r="4854" customFormat="1" spans="1:1">
      <c r="A4854" s="22"/>
    </row>
    <row r="4855" customFormat="1" spans="1:1">
      <c r="A4855" s="22"/>
    </row>
    <row r="4856" customFormat="1" spans="1:1">
      <c r="A4856" s="22"/>
    </row>
    <row r="4857" customFormat="1" spans="1:1">
      <c r="A4857" s="22"/>
    </row>
    <row r="4858" customFormat="1" spans="1:1">
      <c r="A4858" s="22"/>
    </row>
    <row r="4859" customFormat="1" spans="1:1">
      <c r="A4859" s="22"/>
    </row>
    <row r="4860" customFormat="1" spans="1:1">
      <c r="A4860" s="22"/>
    </row>
    <row r="4861" customFormat="1" spans="1:1">
      <c r="A4861" s="22"/>
    </row>
    <row r="4862" customFormat="1" spans="1:1">
      <c r="A4862" s="22"/>
    </row>
    <row r="4863" customFormat="1" spans="1:1">
      <c r="A4863" s="22"/>
    </row>
    <row r="4864" customFormat="1" spans="1:1">
      <c r="A4864" s="22"/>
    </row>
    <row r="4865" customFormat="1" spans="1:1">
      <c r="A4865" s="22"/>
    </row>
    <row r="4866" customFormat="1" spans="1:1">
      <c r="A4866" s="22"/>
    </row>
    <row r="4867" customFormat="1" spans="1:1">
      <c r="A4867" s="22"/>
    </row>
    <row r="4868" customFormat="1" spans="1:1">
      <c r="A4868" s="22"/>
    </row>
    <row r="4869" customFormat="1" spans="1:1">
      <c r="A4869" s="22"/>
    </row>
    <row r="4870" customFormat="1" spans="1:1">
      <c r="A4870" s="22"/>
    </row>
    <row r="4871" customFormat="1" spans="1:1">
      <c r="A4871" s="22"/>
    </row>
    <row r="4872" customFormat="1" spans="1:1">
      <c r="A4872" s="22"/>
    </row>
    <row r="4873" customFormat="1" spans="1:1">
      <c r="A4873" s="22"/>
    </row>
    <row r="4874" customFormat="1" spans="1:1">
      <c r="A4874" s="22"/>
    </row>
    <row r="4875" customFormat="1" spans="1:1">
      <c r="A4875" s="22"/>
    </row>
    <row r="4876" customFormat="1" spans="1:1">
      <c r="A4876" s="22"/>
    </row>
    <row r="4877" customFormat="1" spans="1:1">
      <c r="A4877" s="22"/>
    </row>
    <row r="4878" customFormat="1" spans="1:1">
      <c r="A4878" s="22"/>
    </row>
    <row r="4879" customFormat="1" spans="1:1">
      <c r="A4879" s="22"/>
    </row>
    <row r="4880" customFormat="1" spans="1:1">
      <c r="A4880" s="22"/>
    </row>
    <row r="4881" customFormat="1" spans="1:1">
      <c r="A4881" s="22"/>
    </row>
    <row r="4882" customFormat="1" spans="1:1">
      <c r="A4882" s="22"/>
    </row>
    <row r="4883" customFormat="1" spans="1:1">
      <c r="A4883" s="22"/>
    </row>
    <row r="4884" customFormat="1" spans="1:1">
      <c r="A4884" s="22"/>
    </row>
    <row r="4885" customFormat="1" spans="1:1">
      <c r="A4885" s="22"/>
    </row>
    <row r="4886" customFormat="1" spans="1:1">
      <c r="A4886" s="22"/>
    </row>
    <row r="4887" customFormat="1" spans="1:1">
      <c r="A4887" s="22"/>
    </row>
    <row r="4888" customFormat="1" spans="1:1">
      <c r="A4888" s="22"/>
    </row>
    <row r="4889" customFormat="1" spans="1:1">
      <c r="A4889" s="22"/>
    </row>
    <row r="4890" customFormat="1" spans="1:1">
      <c r="A4890" s="22"/>
    </row>
    <row r="4891" customFormat="1" spans="1:1">
      <c r="A4891" s="22"/>
    </row>
    <row r="4892" customFormat="1" spans="1:1">
      <c r="A4892" s="22"/>
    </row>
    <row r="4893" customFormat="1" spans="1:1">
      <c r="A4893" s="22"/>
    </row>
    <row r="4894" customFormat="1" spans="1:1">
      <c r="A4894" s="22"/>
    </row>
    <row r="4895" customFormat="1" spans="1:1">
      <c r="A4895" s="22"/>
    </row>
    <row r="4896" customFormat="1" spans="1:1">
      <c r="A4896" s="22"/>
    </row>
    <row r="4897" customFormat="1" spans="1:1">
      <c r="A4897" s="22"/>
    </row>
    <row r="4898" customFormat="1" spans="1:1">
      <c r="A4898" s="22"/>
    </row>
    <row r="4899" customFormat="1" spans="1:1">
      <c r="A4899" s="22"/>
    </row>
    <row r="4900" customFormat="1" spans="1:1">
      <c r="A4900" s="22"/>
    </row>
    <row r="4901" customFormat="1" spans="1:1">
      <c r="A4901" s="22"/>
    </row>
    <row r="4902" customFormat="1" spans="1:1">
      <c r="A4902" s="22"/>
    </row>
    <row r="4903" customFormat="1" spans="1:1">
      <c r="A4903" s="22"/>
    </row>
    <row r="4904" customFormat="1" spans="1:1">
      <c r="A4904" s="22"/>
    </row>
    <row r="4905" customFormat="1" spans="1:1">
      <c r="A4905" s="22"/>
    </row>
    <row r="4906" customFormat="1" spans="1:1">
      <c r="A4906" s="22"/>
    </row>
    <row r="4907" customFormat="1" spans="1:1">
      <c r="A4907" s="22"/>
    </row>
    <row r="4908" customFormat="1" spans="1:1">
      <c r="A4908" s="22"/>
    </row>
    <row r="4909" customFormat="1" spans="1:1">
      <c r="A4909" s="22"/>
    </row>
    <row r="4910" customFormat="1" spans="1:1">
      <c r="A4910" s="22"/>
    </row>
    <row r="4911" customFormat="1" spans="1:1">
      <c r="A4911" s="22"/>
    </row>
    <row r="4912" customFormat="1" spans="1:1">
      <c r="A4912" s="22"/>
    </row>
    <row r="4913" customFormat="1" spans="1:1">
      <c r="A4913" s="22"/>
    </row>
    <row r="4914" customFormat="1" spans="1:1">
      <c r="A4914" s="22"/>
    </row>
    <row r="4915" customFormat="1" spans="1:1">
      <c r="A4915" s="22"/>
    </row>
    <row r="4916" customFormat="1" spans="1:1">
      <c r="A4916" s="22"/>
    </row>
    <row r="4917" customFormat="1" spans="1:1">
      <c r="A4917" s="22"/>
    </row>
    <row r="4918" customFormat="1" spans="1:1">
      <c r="A4918" s="22"/>
    </row>
    <row r="4919" customFormat="1" spans="1:1">
      <c r="A4919" s="22"/>
    </row>
    <row r="4920" customFormat="1" spans="1:1">
      <c r="A4920" s="22"/>
    </row>
    <row r="4921" customFormat="1" spans="1:1">
      <c r="A4921" s="22"/>
    </row>
    <row r="4922" customFormat="1" spans="1:1">
      <c r="A4922" s="22"/>
    </row>
    <row r="4923" customFormat="1" spans="1:1">
      <c r="A4923" s="22"/>
    </row>
    <row r="4924" customFormat="1" spans="1:1">
      <c r="A4924" s="22"/>
    </row>
    <row r="4925" customFormat="1" spans="1:1">
      <c r="A4925" s="22"/>
    </row>
    <row r="4926" customFormat="1" spans="1:1">
      <c r="A4926" s="22"/>
    </row>
    <row r="4927" customFormat="1" spans="1:1">
      <c r="A4927" s="22"/>
    </row>
    <row r="4928" customFormat="1" spans="1:1">
      <c r="A4928" s="22"/>
    </row>
    <row r="4929" customFormat="1" spans="1:1">
      <c r="A4929" s="22"/>
    </row>
    <row r="4930" customFormat="1" spans="1:1">
      <c r="A4930" s="22"/>
    </row>
    <row r="4931" customFormat="1" spans="1:1">
      <c r="A4931" s="22"/>
    </row>
    <row r="4932" customFormat="1" spans="1:1">
      <c r="A4932" s="22"/>
    </row>
    <row r="4933" customFormat="1" spans="1:1">
      <c r="A4933" s="22"/>
    </row>
    <row r="4934" customFormat="1" spans="1:1">
      <c r="A4934" s="22"/>
    </row>
    <row r="4935" customFormat="1" spans="1:1">
      <c r="A4935" s="22"/>
    </row>
    <row r="4936" customFormat="1" spans="1:1">
      <c r="A4936" s="22"/>
    </row>
    <row r="4937" customFormat="1" spans="1:1">
      <c r="A4937" s="22"/>
    </row>
    <row r="4938" customFormat="1" spans="1:1">
      <c r="A4938" s="22"/>
    </row>
    <row r="4939" customFormat="1" spans="1:1">
      <c r="A4939" s="22"/>
    </row>
    <row r="4940" customFormat="1" spans="1:1">
      <c r="A4940" s="22"/>
    </row>
    <row r="4941" customFormat="1" spans="1:1">
      <c r="A4941" s="22"/>
    </row>
    <row r="4942" customFormat="1" spans="1:1">
      <c r="A4942" s="22"/>
    </row>
    <row r="4943" customFormat="1" spans="1:1">
      <c r="A4943" s="22"/>
    </row>
    <row r="4944" customFormat="1" spans="1:1">
      <c r="A4944" s="22"/>
    </row>
    <row r="4945" customFormat="1" spans="1:1">
      <c r="A4945" s="22"/>
    </row>
    <row r="4946" customFormat="1" spans="1:1">
      <c r="A4946" s="22"/>
    </row>
    <row r="4947" customFormat="1" spans="1:1">
      <c r="A4947" s="22"/>
    </row>
    <row r="4948" customFormat="1" spans="1:1">
      <c r="A4948" s="22"/>
    </row>
    <row r="4949" customFormat="1" spans="1:1">
      <c r="A4949" s="22"/>
    </row>
    <row r="4950" customFormat="1" spans="1:1">
      <c r="A4950" s="22"/>
    </row>
    <row r="4951" customFormat="1" spans="1:1">
      <c r="A4951" s="22"/>
    </row>
    <row r="4952" customFormat="1" spans="1:1">
      <c r="A4952" s="22"/>
    </row>
    <row r="4953" customFormat="1" spans="1:1">
      <c r="A4953" s="22"/>
    </row>
    <row r="4954" customFormat="1" spans="1:1">
      <c r="A4954" s="22"/>
    </row>
    <row r="4955" customFormat="1" spans="1:1">
      <c r="A4955" s="22"/>
    </row>
    <row r="4956" customFormat="1" spans="1:1">
      <c r="A4956" s="22"/>
    </row>
    <row r="4957" customFormat="1" spans="1:1">
      <c r="A4957" s="22"/>
    </row>
    <row r="4958" customFormat="1" spans="1:1">
      <c r="A4958" s="22"/>
    </row>
    <row r="4959" customFormat="1" spans="1:1">
      <c r="A4959" s="22"/>
    </row>
    <row r="4960" customFormat="1" spans="1:1">
      <c r="A4960" s="22"/>
    </row>
    <row r="4961" customFormat="1" spans="1:1">
      <c r="A4961" s="22"/>
    </row>
    <row r="4962" customFormat="1" spans="1:1">
      <c r="A4962" s="22"/>
    </row>
    <row r="4963" customFormat="1" spans="1:1">
      <c r="A4963" s="22"/>
    </row>
    <row r="4964" customFormat="1" spans="1:1">
      <c r="A4964" s="22"/>
    </row>
    <row r="4965" customFormat="1" spans="1:1">
      <c r="A4965" s="22"/>
    </row>
    <row r="4966" customFormat="1" spans="1:1">
      <c r="A4966" s="22"/>
    </row>
    <row r="4967" customFormat="1" spans="1:1">
      <c r="A4967" s="22"/>
    </row>
    <row r="4968" customFormat="1" spans="1:1">
      <c r="A4968" s="22"/>
    </row>
    <row r="4969" customFormat="1" spans="1:1">
      <c r="A4969" s="22"/>
    </row>
    <row r="4970" customFormat="1" spans="1:1">
      <c r="A4970" s="22"/>
    </row>
    <row r="4971" customFormat="1" spans="1:1">
      <c r="A4971" s="22"/>
    </row>
    <row r="4972" customFormat="1" spans="1:1">
      <c r="A4972" s="22"/>
    </row>
    <row r="4973" customFormat="1" spans="1:1">
      <c r="A4973" s="22"/>
    </row>
    <row r="4974" customFormat="1" spans="1:1">
      <c r="A4974" s="22"/>
    </row>
    <row r="4975" customFormat="1" spans="1:1">
      <c r="A4975" s="22"/>
    </row>
    <row r="4976" customFormat="1" spans="1:1">
      <c r="A4976" s="22"/>
    </row>
    <row r="4977" customFormat="1" spans="1:1">
      <c r="A4977" s="22"/>
    </row>
    <row r="4978" customFormat="1" spans="1:1">
      <c r="A4978" s="22"/>
    </row>
    <row r="4979" customFormat="1" spans="1:1">
      <c r="A4979" s="22"/>
    </row>
    <row r="4980" customFormat="1" spans="1:1">
      <c r="A4980" s="22"/>
    </row>
    <row r="4981" customFormat="1" spans="1:1">
      <c r="A4981" s="22"/>
    </row>
    <row r="4982" customFormat="1" spans="1:1">
      <c r="A4982" s="22"/>
    </row>
    <row r="4983" customFormat="1" spans="1:1">
      <c r="A4983" s="22"/>
    </row>
    <row r="4984" customFormat="1" spans="1:1">
      <c r="A4984" s="22"/>
    </row>
    <row r="4985" customFormat="1" spans="1:1">
      <c r="A4985" s="22"/>
    </row>
    <row r="4986" customFormat="1" spans="1:1">
      <c r="A4986" s="22"/>
    </row>
    <row r="4987" customFormat="1" spans="1:1">
      <c r="A4987" s="22"/>
    </row>
    <row r="4988" customFormat="1" spans="1:1">
      <c r="A4988" s="22"/>
    </row>
    <row r="4989" customFormat="1" spans="1:1">
      <c r="A4989" s="22"/>
    </row>
    <row r="4990" customFormat="1" spans="1:1">
      <c r="A4990" s="22"/>
    </row>
    <row r="4991" customFormat="1" spans="1:1">
      <c r="A4991" s="22"/>
    </row>
    <row r="4992" customFormat="1" spans="1:1">
      <c r="A4992" s="22"/>
    </row>
    <row r="4993" customFormat="1" spans="1:1">
      <c r="A4993" s="22"/>
    </row>
    <row r="4994" customFormat="1" spans="1:1">
      <c r="A4994" s="22"/>
    </row>
    <row r="4995" customFormat="1" spans="1:1">
      <c r="A4995" s="22"/>
    </row>
    <row r="4996" customFormat="1" spans="1:1">
      <c r="A4996" s="22"/>
    </row>
    <row r="4997" customFormat="1" spans="1:1">
      <c r="A4997" s="22"/>
    </row>
    <row r="4998" customFormat="1" spans="1:1">
      <c r="A4998" s="22"/>
    </row>
    <row r="4999" customFormat="1" spans="1:1">
      <c r="A4999" s="22"/>
    </row>
    <row r="5000" customFormat="1" spans="1:1">
      <c r="A5000" s="22"/>
    </row>
    <row r="5001" customFormat="1" spans="1:1">
      <c r="A5001" s="22"/>
    </row>
    <row r="5002" customFormat="1" spans="1:1">
      <c r="A5002" s="22"/>
    </row>
    <row r="5003" customFormat="1" spans="1:1">
      <c r="A5003" s="22"/>
    </row>
    <row r="5004" customFormat="1" spans="1:1">
      <c r="A5004" s="22"/>
    </row>
    <row r="5005" customFormat="1" spans="1:1">
      <c r="A5005" s="22"/>
    </row>
    <row r="5006" customFormat="1" spans="1:1">
      <c r="A5006" s="22"/>
    </row>
    <row r="5007" customFormat="1" spans="1:1">
      <c r="A5007" s="22"/>
    </row>
    <row r="5008" customFormat="1" spans="1:1">
      <c r="A5008" s="22"/>
    </row>
    <row r="5009" customFormat="1" spans="1:1">
      <c r="A5009" s="22"/>
    </row>
    <row r="5010" customFormat="1" spans="1:1">
      <c r="A5010" s="22"/>
    </row>
    <row r="5011" customFormat="1" spans="1:1">
      <c r="A5011" s="22"/>
    </row>
    <row r="5012" customFormat="1" spans="1:1">
      <c r="A5012" s="22"/>
    </row>
    <row r="5013" customFormat="1" spans="1:1">
      <c r="A5013" s="22"/>
    </row>
    <row r="5014" customFormat="1" spans="1:1">
      <c r="A5014" s="22"/>
    </row>
    <row r="5015" customFormat="1" spans="1:1">
      <c r="A5015" s="22"/>
    </row>
    <row r="5016" customFormat="1" spans="1:1">
      <c r="A5016" s="22"/>
    </row>
    <row r="5017" customFormat="1" spans="1:1">
      <c r="A5017" s="22"/>
    </row>
    <row r="5018" customFormat="1" spans="1:1">
      <c r="A5018" s="22"/>
    </row>
    <row r="5019" customFormat="1" spans="1:1">
      <c r="A5019" s="22"/>
    </row>
    <row r="5020" customFormat="1" spans="1:1">
      <c r="A5020" s="22"/>
    </row>
    <row r="5021" customFormat="1" spans="1:1">
      <c r="A5021" s="22"/>
    </row>
    <row r="5022" customFormat="1" spans="1:1">
      <c r="A5022" s="22"/>
    </row>
    <row r="5023" customFormat="1" spans="1:1">
      <c r="A5023" s="22"/>
    </row>
    <row r="5024" customFormat="1" spans="1:1">
      <c r="A5024" s="22"/>
    </row>
    <row r="5025" customFormat="1" spans="1:1">
      <c r="A5025" s="22"/>
    </row>
    <row r="5026" customFormat="1" spans="1:1">
      <c r="A5026" s="22"/>
    </row>
    <row r="5027" customFormat="1" spans="1:1">
      <c r="A5027" s="22"/>
    </row>
    <row r="5028" customFormat="1" spans="1:1">
      <c r="A5028" s="22"/>
    </row>
    <row r="5029" customFormat="1" spans="1:1">
      <c r="A5029" s="22"/>
    </row>
    <row r="5030" customFormat="1" spans="1:1">
      <c r="A5030" s="22"/>
    </row>
    <row r="5031" customFormat="1" spans="1:1">
      <c r="A5031" s="22"/>
    </row>
    <row r="5032" customFormat="1" spans="1:1">
      <c r="A5032" s="22"/>
    </row>
    <row r="5033" customFormat="1" spans="1:1">
      <c r="A5033" s="22"/>
    </row>
    <row r="5034" customFormat="1" spans="1:1">
      <c r="A5034" s="22"/>
    </row>
    <row r="5035" customFormat="1" spans="1:1">
      <c r="A5035" s="22"/>
    </row>
    <row r="5036" customFormat="1" spans="1:1">
      <c r="A5036" s="22"/>
    </row>
    <row r="5037" customFormat="1" spans="1:1">
      <c r="A5037" s="22"/>
    </row>
    <row r="5038" customFormat="1" spans="1:1">
      <c r="A5038" s="22"/>
    </row>
    <row r="5039" customFormat="1" spans="1:1">
      <c r="A5039" s="22"/>
    </row>
    <row r="5040" customFormat="1" spans="1:1">
      <c r="A5040" s="22"/>
    </row>
    <row r="5041" customFormat="1" spans="1:1">
      <c r="A5041" s="22"/>
    </row>
    <row r="5042" customFormat="1" spans="1:1">
      <c r="A5042" s="22"/>
    </row>
    <row r="5043" customFormat="1" spans="1:1">
      <c r="A5043" s="22"/>
    </row>
    <row r="5044" customFormat="1" spans="1:1">
      <c r="A5044" s="22"/>
    </row>
    <row r="5045" customFormat="1" spans="1:1">
      <c r="A5045" s="22"/>
    </row>
    <row r="5046" customFormat="1" spans="1:1">
      <c r="A5046" s="22"/>
    </row>
    <row r="5047" customFormat="1" spans="1:1">
      <c r="A5047" s="22"/>
    </row>
    <row r="5048" customFormat="1" spans="1:1">
      <c r="A5048" s="22"/>
    </row>
    <row r="5049" customFormat="1" spans="1:1">
      <c r="A5049" s="22"/>
    </row>
    <row r="5050" customFormat="1" spans="1:1">
      <c r="A5050" s="22"/>
    </row>
    <row r="5051" customFormat="1" spans="1:1">
      <c r="A5051" s="22"/>
    </row>
    <row r="5052" customFormat="1" spans="1:1">
      <c r="A5052" s="22"/>
    </row>
    <row r="5053" customFormat="1" spans="1:1">
      <c r="A5053" s="22"/>
    </row>
    <row r="5054" customFormat="1" spans="1:1">
      <c r="A5054" s="22"/>
    </row>
    <row r="5055" customFormat="1" spans="1:1">
      <c r="A5055" s="22"/>
    </row>
    <row r="5056" customFormat="1" spans="1:1">
      <c r="A5056" s="22"/>
    </row>
    <row r="5057" customFormat="1" spans="1:1">
      <c r="A5057" s="22"/>
    </row>
    <row r="5058" customFormat="1" spans="1:1">
      <c r="A5058" s="22"/>
    </row>
    <row r="5059" customFormat="1" spans="1:1">
      <c r="A5059" s="22"/>
    </row>
    <row r="5060" customFormat="1" spans="1:1">
      <c r="A5060" s="22"/>
    </row>
    <row r="5061" customFormat="1" spans="1:1">
      <c r="A5061" s="22"/>
    </row>
    <row r="5062" customFormat="1" spans="1:1">
      <c r="A5062" s="22"/>
    </row>
    <row r="5063" customFormat="1" spans="1:1">
      <c r="A5063" s="22"/>
    </row>
    <row r="5064" customFormat="1" spans="1:1">
      <c r="A5064" s="22"/>
    </row>
    <row r="5065" customFormat="1" spans="1:1">
      <c r="A5065" s="22"/>
    </row>
    <row r="5066" customFormat="1" spans="1:1">
      <c r="A5066" s="22"/>
    </row>
    <row r="5067" customFormat="1" spans="1:1">
      <c r="A5067" s="22"/>
    </row>
    <row r="5068" customFormat="1" spans="1:1">
      <c r="A5068" s="22"/>
    </row>
    <row r="5069" customFormat="1" spans="1:1">
      <c r="A5069" s="22"/>
    </row>
    <row r="5070" customFormat="1" spans="1:1">
      <c r="A5070" s="22"/>
    </row>
    <row r="5071" customFormat="1" spans="1:1">
      <c r="A5071" s="22"/>
    </row>
    <row r="5072" customFormat="1" spans="1:1">
      <c r="A5072" s="22"/>
    </row>
    <row r="5073" customFormat="1" spans="1:1">
      <c r="A5073" s="22"/>
    </row>
    <row r="5074" customFormat="1" spans="1:1">
      <c r="A5074" s="22"/>
    </row>
    <row r="5075" customFormat="1" spans="1:1">
      <c r="A5075" s="22"/>
    </row>
    <row r="5076" customFormat="1" spans="1:1">
      <c r="A5076" s="22"/>
    </row>
    <row r="5077" customFormat="1" spans="1:1">
      <c r="A5077" s="22"/>
    </row>
    <row r="5078" customFormat="1" spans="1:1">
      <c r="A5078" s="22"/>
    </row>
    <row r="5079" customFormat="1" spans="1:1">
      <c r="A5079" s="22"/>
    </row>
    <row r="5080" customFormat="1" spans="1:1">
      <c r="A5080" s="22"/>
    </row>
    <row r="5081" customFormat="1" spans="1:1">
      <c r="A5081" s="22"/>
    </row>
    <row r="5082" customFormat="1" spans="1:1">
      <c r="A5082" s="22"/>
    </row>
    <row r="5083" customFormat="1" spans="1:1">
      <c r="A5083" s="22"/>
    </row>
    <row r="5084" customFormat="1" spans="1:1">
      <c r="A5084" s="22"/>
    </row>
    <row r="5085" customFormat="1" spans="1:1">
      <c r="A5085" s="22"/>
    </row>
    <row r="5086" customFormat="1" spans="1:1">
      <c r="A5086" s="22"/>
    </row>
    <row r="5087" customFormat="1" spans="1:1">
      <c r="A5087" s="22"/>
    </row>
    <row r="5088" customFormat="1" spans="1:1">
      <c r="A5088" s="22"/>
    </row>
    <row r="5089" customFormat="1" spans="1:1">
      <c r="A5089" s="22"/>
    </row>
    <row r="5090" customFormat="1" spans="1:1">
      <c r="A5090" s="22"/>
    </row>
    <row r="5091" customFormat="1" spans="1:1">
      <c r="A5091" s="22"/>
    </row>
    <row r="5092" customFormat="1" spans="1:1">
      <c r="A5092" s="22"/>
    </row>
    <row r="5093" customFormat="1" spans="1:1">
      <c r="A5093" s="22"/>
    </row>
    <row r="5094" customFormat="1" spans="1:1">
      <c r="A5094" s="22"/>
    </row>
    <row r="5095" customFormat="1" spans="1:1">
      <c r="A5095" s="22"/>
    </row>
    <row r="5096" customFormat="1" spans="1:1">
      <c r="A5096" s="22"/>
    </row>
    <row r="5097" customFormat="1" spans="1:1">
      <c r="A5097" s="22"/>
    </row>
    <row r="5098" customFormat="1" spans="1:1">
      <c r="A5098" s="22"/>
    </row>
    <row r="5099" customFormat="1" spans="1:1">
      <c r="A5099" s="22"/>
    </row>
    <row r="5100" customFormat="1" spans="1:1">
      <c r="A5100" s="22"/>
    </row>
    <row r="5101" customFormat="1" spans="1:1">
      <c r="A5101" s="22"/>
    </row>
    <row r="5102" customFormat="1" spans="1:1">
      <c r="A5102" s="22"/>
    </row>
    <row r="5103" customFormat="1" spans="1:1">
      <c r="A5103" s="22"/>
    </row>
    <row r="5104" customFormat="1" spans="1:1">
      <c r="A5104" s="22"/>
    </row>
    <row r="5105" customFormat="1" spans="1:1">
      <c r="A5105" s="22"/>
    </row>
    <row r="5106" customFormat="1" spans="1:1">
      <c r="A5106" s="22"/>
    </row>
    <row r="5107" customFormat="1" spans="1:1">
      <c r="A5107" s="22"/>
    </row>
    <row r="5108" customFormat="1" spans="1:1">
      <c r="A5108" s="22"/>
    </row>
    <row r="5109" customFormat="1" spans="1:1">
      <c r="A5109" s="22"/>
    </row>
    <row r="5110" customFormat="1" spans="1:1">
      <c r="A5110" s="22"/>
    </row>
    <row r="5111" customFormat="1" spans="1:1">
      <c r="A5111" s="22"/>
    </row>
    <row r="5112" customFormat="1" spans="1:1">
      <c r="A5112" s="22"/>
    </row>
    <row r="5113" customFormat="1" spans="1:1">
      <c r="A5113" s="22"/>
    </row>
    <row r="5114" customFormat="1" spans="1:1">
      <c r="A5114" s="22"/>
    </row>
    <row r="5115" customFormat="1" spans="1:1">
      <c r="A5115" s="22"/>
    </row>
    <row r="5116" customFormat="1" spans="1:1">
      <c r="A5116" s="22"/>
    </row>
    <row r="5117" customFormat="1" spans="1:1">
      <c r="A5117" s="22"/>
    </row>
    <row r="5118" customFormat="1" spans="1:1">
      <c r="A5118" s="22"/>
    </row>
    <row r="5119" customFormat="1" spans="1:1">
      <c r="A5119" s="22"/>
    </row>
    <row r="5120" customFormat="1" spans="1:1">
      <c r="A5120" s="22"/>
    </row>
    <row r="5121" customFormat="1" spans="1:1">
      <c r="A5121" s="22"/>
    </row>
    <row r="5122" customFormat="1" spans="1:1">
      <c r="A5122" s="22"/>
    </row>
    <row r="5123" customFormat="1" spans="1:1">
      <c r="A5123" s="22"/>
    </row>
    <row r="5124" customFormat="1" spans="1:1">
      <c r="A5124" s="22"/>
    </row>
    <row r="5125" customFormat="1" spans="1:1">
      <c r="A5125" s="22"/>
    </row>
    <row r="5126" customFormat="1" spans="1:1">
      <c r="A5126" s="22"/>
    </row>
    <row r="5127" customFormat="1" spans="1:1">
      <c r="A5127" s="22"/>
    </row>
    <row r="5128" customFormat="1" spans="1:1">
      <c r="A5128" s="22"/>
    </row>
    <row r="5129" customFormat="1" spans="1:1">
      <c r="A5129" s="22"/>
    </row>
    <row r="5130" customFormat="1" spans="1:1">
      <c r="A5130" s="22"/>
    </row>
    <row r="5131" customFormat="1" spans="1:1">
      <c r="A5131" s="22"/>
    </row>
    <row r="5132" customFormat="1" spans="1:1">
      <c r="A5132" s="22"/>
    </row>
    <row r="5133" customFormat="1" spans="1:1">
      <c r="A5133" s="22"/>
    </row>
    <row r="5134" customFormat="1" spans="1:1">
      <c r="A5134" s="22"/>
    </row>
    <row r="5135" customFormat="1" spans="1:1">
      <c r="A5135" s="22"/>
    </row>
    <row r="5136" customFormat="1" spans="1:1">
      <c r="A5136" s="22"/>
    </row>
    <row r="5137" customFormat="1" spans="1:1">
      <c r="A5137" s="22"/>
    </row>
    <row r="5138" customFormat="1" spans="1:1">
      <c r="A5138" s="22"/>
    </row>
    <row r="5139" customFormat="1" spans="1:1">
      <c r="A5139" s="22"/>
    </row>
    <row r="5140" customFormat="1" spans="1:1">
      <c r="A5140" s="22"/>
    </row>
    <row r="5141" customFormat="1" spans="1:1">
      <c r="A5141" s="22"/>
    </row>
    <row r="5142" customFormat="1" spans="1:1">
      <c r="A5142" s="22"/>
    </row>
    <row r="5143" customFormat="1" spans="1:1">
      <c r="A5143" s="22"/>
    </row>
    <row r="5144" customFormat="1" spans="1:1">
      <c r="A5144" s="22"/>
    </row>
    <row r="5145" customFormat="1" spans="1:1">
      <c r="A5145" s="22"/>
    </row>
    <row r="5146" customFormat="1" spans="1:1">
      <c r="A5146" s="22"/>
    </row>
    <row r="5147" customFormat="1" spans="1:1">
      <c r="A5147" s="22"/>
    </row>
    <row r="5148" customFormat="1" spans="1:1">
      <c r="A5148" s="22"/>
    </row>
    <row r="5149" customFormat="1" spans="1:1">
      <c r="A5149" s="22"/>
    </row>
    <row r="5150" customFormat="1" spans="1:1">
      <c r="A5150" s="22"/>
    </row>
    <row r="5151" customFormat="1" spans="1:1">
      <c r="A5151" s="22"/>
    </row>
    <row r="5152" customFormat="1" spans="1:1">
      <c r="A5152" s="22"/>
    </row>
    <row r="5153" customFormat="1" spans="1:1">
      <c r="A5153" s="22"/>
    </row>
    <row r="5154" customFormat="1" spans="1:1">
      <c r="A5154" s="22"/>
    </row>
    <row r="5155" customFormat="1" spans="1:1">
      <c r="A5155" s="22"/>
    </row>
    <row r="5156" customFormat="1" spans="1:1">
      <c r="A5156" s="22"/>
    </row>
    <row r="5157" customFormat="1" spans="1:1">
      <c r="A5157" s="22"/>
    </row>
    <row r="5158" customFormat="1" spans="1:1">
      <c r="A5158" s="22"/>
    </row>
    <row r="5159" customFormat="1" spans="1:1">
      <c r="A5159" s="22"/>
    </row>
    <row r="5160" customFormat="1" spans="1:1">
      <c r="A5160" s="22"/>
    </row>
    <row r="5161" customFormat="1" spans="1:1">
      <c r="A5161" s="22"/>
    </row>
    <row r="5162" customFormat="1" spans="1:1">
      <c r="A5162" s="22"/>
    </row>
    <row r="5163" customFormat="1" spans="1:1">
      <c r="A5163" s="22"/>
    </row>
    <row r="5164" customFormat="1" spans="1:1">
      <c r="A5164" s="22"/>
    </row>
    <row r="5165" customFormat="1" spans="1:1">
      <c r="A5165" s="22"/>
    </row>
    <row r="5166" customFormat="1" spans="1:1">
      <c r="A5166" s="22"/>
    </row>
    <row r="5167" customFormat="1" spans="1:1">
      <c r="A5167" s="22"/>
    </row>
    <row r="5168" customFormat="1" spans="1:1">
      <c r="A5168" s="22"/>
    </row>
    <row r="5169" customFormat="1" spans="1:1">
      <c r="A5169" s="22"/>
    </row>
    <row r="5170" customFormat="1" spans="1:1">
      <c r="A5170" s="22"/>
    </row>
    <row r="5171" customFormat="1" spans="1:1">
      <c r="A5171" s="22"/>
    </row>
    <row r="5172" customFormat="1" spans="1:1">
      <c r="A5172" s="22"/>
    </row>
    <row r="5173" customFormat="1" spans="1:1">
      <c r="A5173" s="22"/>
    </row>
    <row r="5174" customFormat="1" spans="1:1">
      <c r="A5174" s="22"/>
    </row>
    <row r="5175" customFormat="1" spans="1:1">
      <c r="A5175" s="22"/>
    </row>
    <row r="5176" customFormat="1" spans="1:1">
      <c r="A5176" s="22"/>
    </row>
    <row r="5177" customFormat="1" spans="1:1">
      <c r="A5177" s="22"/>
    </row>
    <row r="5178" customFormat="1" spans="1:1">
      <c r="A5178" s="22"/>
    </row>
    <row r="5179" customFormat="1" spans="1:1">
      <c r="A5179" s="22"/>
    </row>
    <row r="5180" customFormat="1" spans="1:1">
      <c r="A5180" s="22"/>
    </row>
    <row r="5181" customFormat="1" spans="1:1">
      <c r="A5181" s="22"/>
    </row>
    <row r="5182" customFormat="1" spans="1:1">
      <c r="A5182" s="22"/>
    </row>
    <row r="5183" customFormat="1" spans="1:1">
      <c r="A5183" s="22"/>
    </row>
    <row r="5184" customFormat="1" spans="1:1">
      <c r="A5184" s="22"/>
    </row>
    <row r="5185" customFormat="1" spans="1:1">
      <c r="A5185" s="22"/>
    </row>
    <row r="5186" customFormat="1" spans="1:1">
      <c r="A5186" s="22"/>
    </row>
    <row r="5187" customFormat="1" spans="1:1">
      <c r="A5187" s="22"/>
    </row>
    <row r="5188" customFormat="1" spans="1:1">
      <c r="A5188" s="22"/>
    </row>
    <row r="5189" customFormat="1" spans="1:1">
      <c r="A5189" s="22"/>
    </row>
    <row r="5190" customFormat="1" spans="1:1">
      <c r="A5190" s="22"/>
    </row>
    <row r="5191" customFormat="1" spans="1:1">
      <c r="A5191" s="22"/>
    </row>
    <row r="5192" customFormat="1" spans="1:1">
      <c r="A5192" s="22"/>
    </row>
    <row r="5193" customFormat="1" spans="1:1">
      <c r="A5193" s="22"/>
    </row>
    <row r="5194" customFormat="1" spans="1:1">
      <c r="A5194" s="22"/>
    </row>
    <row r="5195" customFormat="1" spans="1:1">
      <c r="A5195" s="22"/>
    </row>
    <row r="5196" customFormat="1" spans="1:1">
      <c r="A5196" s="22"/>
    </row>
    <row r="5197" customFormat="1" spans="1:1">
      <c r="A5197" s="22"/>
    </row>
    <row r="5198" customFormat="1" spans="1:1">
      <c r="A5198" s="22"/>
    </row>
    <row r="5199" customFormat="1" spans="1:1">
      <c r="A5199" s="22"/>
    </row>
    <row r="5200" customFormat="1" spans="1:1">
      <c r="A5200" s="22"/>
    </row>
    <row r="5201" customFormat="1" spans="1:1">
      <c r="A5201" s="22"/>
    </row>
    <row r="5202" customFormat="1" spans="1:1">
      <c r="A5202" s="22"/>
    </row>
    <row r="5203" customFormat="1" spans="1:1">
      <c r="A5203" s="22"/>
    </row>
    <row r="5204" customFormat="1" spans="1:1">
      <c r="A5204" s="22"/>
    </row>
    <row r="5205" customFormat="1" spans="1:1">
      <c r="A5205" s="22"/>
    </row>
    <row r="5206" customFormat="1" spans="1:1">
      <c r="A5206" s="22"/>
    </row>
    <row r="5207" customFormat="1" spans="1:1">
      <c r="A5207" s="22"/>
    </row>
    <row r="5208" customFormat="1" spans="1:1">
      <c r="A5208" s="22"/>
    </row>
    <row r="5209" customFormat="1" spans="1:1">
      <c r="A5209" s="22"/>
    </row>
    <row r="5210" customFormat="1" spans="1:1">
      <c r="A5210" s="22"/>
    </row>
    <row r="5211" customFormat="1" spans="1:1">
      <c r="A5211" s="22"/>
    </row>
    <row r="5212" customFormat="1" spans="1:1">
      <c r="A5212" s="22"/>
    </row>
    <row r="5213" customFormat="1" spans="1:1">
      <c r="A5213" s="22"/>
    </row>
    <row r="5214" customFormat="1" spans="1:1">
      <c r="A5214" s="22"/>
    </row>
    <row r="5215" customFormat="1" spans="1:1">
      <c r="A5215" s="22"/>
    </row>
    <row r="5216" customFormat="1" spans="1:1">
      <c r="A5216" s="22"/>
    </row>
    <row r="5217" customFormat="1" spans="1:1">
      <c r="A5217" s="22"/>
    </row>
    <row r="5218" customFormat="1" spans="1:1">
      <c r="A5218" s="22"/>
    </row>
    <row r="5219" customFormat="1" spans="1:1">
      <c r="A5219" s="22"/>
    </row>
    <row r="5220" customFormat="1" spans="1:1">
      <c r="A5220" s="22"/>
    </row>
    <row r="5221" customFormat="1" spans="1:1">
      <c r="A5221" s="22"/>
    </row>
    <row r="5222" customFormat="1" spans="1:1">
      <c r="A5222" s="22"/>
    </row>
    <row r="5223" customFormat="1" spans="1:1">
      <c r="A5223" s="22"/>
    </row>
    <row r="5224" customFormat="1" spans="1:1">
      <c r="A5224" s="22"/>
    </row>
    <row r="5225" customFormat="1" spans="1:1">
      <c r="A5225" s="22"/>
    </row>
    <row r="5226" customFormat="1" spans="1:1">
      <c r="A5226" s="22"/>
    </row>
    <row r="5227" customFormat="1" spans="1:1">
      <c r="A5227" s="22"/>
    </row>
    <row r="5228" customFormat="1" spans="1:1">
      <c r="A5228" s="22"/>
    </row>
    <row r="5229" customFormat="1" spans="1:1">
      <c r="A5229" s="22"/>
    </row>
    <row r="5230" customFormat="1" spans="1:1">
      <c r="A5230" s="22"/>
    </row>
    <row r="5231" customFormat="1" spans="1:1">
      <c r="A5231" s="22"/>
    </row>
    <row r="5232" customFormat="1" spans="1:1">
      <c r="A5232" s="22"/>
    </row>
    <row r="5233" customFormat="1" spans="1:1">
      <c r="A5233" s="22"/>
    </row>
    <row r="5234" customFormat="1" spans="1:1">
      <c r="A5234" s="22"/>
    </row>
    <row r="5235" customFormat="1" spans="1:1">
      <c r="A5235" s="22"/>
    </row>
    <row r="5236" customFormat="1" spans="1:1">
      <c r="A5236" s="22"/>
    </row>
    <row r="5237" customFormat="1" spans="1:1">
      <c r="A5237" s="22"/>
    </row>
    <row r="5238" customFormat="1" spans="1:1">
      <c r="A5238" s="22"/>
    </row>
    <row r="5239" customFormat="1" spans="1:1">
      <c r="A5239" s="22"/>
    </row>
    <row r="5240" customFormat="1" spans="1:1">
      <c r="A5240" s="22"/>
    </row>
    <row r="5241" customFormat="1" spans="1:1">
      <c r="A5241" s="22"/>
    </row>
    <row r="5242" customFormat="1" spans="1:1">
      <c r="A5242" s="22"/>
    </row>
    <row r="5243" customFormat="1" spans="1:1">
      <c r="A5243" s="22"/>
    </row>
    <row r="5244" customFormat="1" spans="1:1">
      <c r="A5244" s="22"/>
    </row>
    <row r="5245" customFormat="1" spans="1:1">
      <c r="A5245" s="22"/>
    </row>
    <row r="5246" customFormat="1" spans="1:1">
      <c r="A5246" s="22"/>
    </row>
    <row r="5247" customFormat="1" spans="1:1">
      <c r="A5247" s="22"/>
    </row>
    <row r="5248" customFormat="1" spans="1:1">
      <c r="A5248" s="22"/>
    </row>
    <row r="5249" customFormat="1" spans="1:1">
      <c r="A5249" s="22"/>
    </row>
    <row r="5250" customFormat="1" spans="1:1">
      <c r="A5250" s="22"/>
    </row>
    <row r="5251" customFormat="1" spans="1:1">
      <c r="A5251" s="22"/>
    </row>
    <row r="5252" customFormat="1" spans="1:1">
      <c r="A5252" s="22"/>
    </row>
    <row r="5253" customFormat="1" spans="1:1">
      <c r="A5253" s="22"/>
    </row>
    <row r="5254" customFormat="1" spans="1:1">
      <c r="A5254" s="22"/>
    </row>
    <row r="5255" customFormat="1" spans="1:1">
      <c r="A5255" s="22"/>
    </row>
    <row r="5256" customFormat="1" spans="1:1">
      <c r="A5256" s="22"/>
    </row>
    <row r="5257" customFormat="1" spans="1:1">
      <c r="A5257" s="22"/>
    </row>
    <row r="5258" customFormat="1" spans="1:1">
      <c r="A5258" s="22"/>
    </row>
    <row r="5259" customFormat="1" spans="1:1">
      <c r="A5259" s="22"/>
    </row>
    <row r="5260" customFormat="1" spans="1:1">
      <c r="A5260" s="22"/>
    </row>
    <row r="5261" customFormat="1" spans="1:1">
      <c r="A5261" s="22"/>
    </row>
    <row r="5262" customFormat="1" spans="1:1">
      <c r="A5262" s="22"/>
    </row>
    <row r="5263" customFormat="1" spans="1:1">
      <c r="A5263" s="22"/>
    </row>
    <row r="5264" customFormat="1" spans="1:1">
      <c r="A5264" s="22"/>
    </row>
    <row r="5265" customFormat="1" spans="1:1">
      <c r="A5265" s="22"/>
    </row>
    <row r="5266" customFormat="1" spans="1:1">
      <c r="A5266" s="22"/>
    </row>
    <row r="5267" customFormat="1" spans="1:1">
      <c r="A5267" s="22"/>
    </row>
    <row r="5268" customFormat="1" spans="1:1">
      <c r="A5268" s="22"/>
    </row>
    <row r="5269" customFormat="1" spans="1:1">
      <c r="A5269" s="22"/>
    </row>
    <row r="5270" customFormat="1" spans="1:1">
      <c r="A5270" s="22"/>
    </row>
    <row r="5271" customFormat="1" spans="1:1">
      <c r="A5271" s="22"/>
    </row>
    <row r="5272" customFormat="1" spans="1:1">
      <c r="A5272" s="22"/>
    </row>
    <row r="5273" customFormat="1" spans="1:1">
      <c r="A5273" s="22"/>
    </row>
    <row r="5274" customFormat="1" spans="1:1">
      <c r="A5274" s="22"/>
    </row>
    <row r="5275" customFormat="1" spans="1:1">
      <c r="A5275" s="22"/>
    </row>
    <row r="5276" customFormat="1" spans="1:1">
      <c r="A5276" s="22"/>
    </row>
    <row r="5277" customFormat="1" spans="1:1">
      <c r="A5277" s="22"/>
    </row>
    <row r="5278" customFormat="1" spans="1:1">
      <c r="A5278" s="22"/>
    </row>
    <row r="5279" customFormat="1" spans="1:1">
      <c r="A5279" s="22"/>
    </row>
    <row r="5280" customFormat="1" spans="1:1">
      <c r="A5280" s="22"/>
    </row>
    <row r="5281" customFormat="1" spans="1:1">
      <c r="A5281" s="22"/>
    </row>
    <row r="5282" customFormat="1" spans="1:1">
      <c r="A5282" s="22"/>
    </row>
    <row r="5283" customFormat="1" spans="1:1">
      <c r="A5283" s="22"/>
    </row>
    <row r="5284" customFormat="1" spans="1:1">
      <c r="A5284" s="22"/>
    </row>
    <row r="5285" customFormat="1" spans="1:1">
      <c r="A5285" s="22"/>
    </row>
    <row r="5286" customFormat="1" spans="1:1">
      <c r="A5286" s="22"/>
    </row>
    <row r="5287" customFormat="1" spans="1:1">
      <c r="A5287" s="22"/>
    </row>
    <row r="5288" customFormat="1" spans="1:1">
      <c r="A5288" s="22"/>
    </row>
    <row r="5289" customFormat="1" spans="1:1">
      <c r="A5289" s="22"/>
    </row>
    <row r="5290" customFormat="1" spans="1:1">
      <c r="A5290" s="22"/>
    </row>
    <row r="5291" customFormat="1" spans="1:1">
      <c r="A5291" s="22"/>
    </row>
    <row r="5292" customFormat="1" spans="1:1">
      <c r="A5292" s="22"/>
    </row>
    <row r="5293" customFormat="1" spans="1:1">
      <c r="A5293" s="22"/>
    </row>
    <row r="5294" customFormat="1" spans="1:1">
      <c r="A5294" s="22"/>
    </row>
    <row r="5295" customFormat="1" spans="1:1">
      <c r="A5295" s="22"/>
    </row>
    <row r="5296" customFormat="1" spans="1:1">
      <c r="A5296" s="22"/>
    </row>
    <row r="5297" customFormat="1" spans="1:1">
      <c r="A5297" s="22"/>
    </row>
    <row r="5298" customFormat="1" spans="1:1">
      <c r="A5298" s="22"/>
    </row>
    <row r="5299" customFormat="1" spans="1:1">
      <c r="A5299" s="22"/>
    </row>
    <row r="5300" customFormat="1" spans="1:1">
      <c r="A5300" s="22"/>
    </row>
    <row r="5301" customFormat="1" spans="1:1">
      <c r="A5301" s="22"/>
    </row>
    <row r="5302" customFormat="1" spans="1:1">
      <c r="A5302" s="22"/>
    </row>
    <row r="5303" customFormat="1" spans="1:1">
      <c r="A5303" s="22"/>
    </row>
    <row r="5304" customFormat="1" spans="1:1">
      <c r="A5304" s="22"/>
    </row>
    <row r="5305" customFormat="1" spans="1:1">
      <c r="A5305" s="22"/>
    </row>
    <row r="5306" customFormat="1" spans="1:1">
      <c r="A5306" s="22"/>
    </row>
    <row r="5307" customFormat="1" spans="1:1">
      <c r="A5307" s="22"/>
    </row>
    <row r="5308" customFormat="1" spans="1:1">
      <c r="A5308" s="22"/>
    </row>
    <row r="5309" customFormat="1" spans="1:1">
      <c r="A5309" s="22"/>
    </row>
    <row r="5310" customFormat="1" spans="1:1">
      <c r="A5310" s="22"/>
    </row>
    <row r="5311" customFormat="1" spans="1:1">
      <c r="A5311" s="22"/>
    </row>
    <row r="5312" customFormat="1" spans="1:1">
      <c r="A5312" s="22"/>
    </row>
    <row r="5313" customFormat="1" spans="1:1">
      <c r="A5313" s="22"/>
    </row>
    <row r="5314" customFormat="1" spans="1:1">
      <c r="A5314" s="22"/>
    </row>
    <row r="5315" customFormat="1" spans="1:1">
      <c r="A5315" s="22"/>
    </row>
    <row r="5316" customFormat="1" spans="1:1">
      <c r="A5316" s="22"/>
    </row>
    <row r="5317" customFormat="1" spans="1:1">
      <c r="A5317" s="22"/>
    </row>
    <row r="5318" customFormat="1" spans="1:1">
      <c r="A5318" s="22"/>
    </row>
    <row r="5319" customFormat="1" spans="1:1">
      <c r="A5319" s="22"/>
    </row>
    <row r="5320" customFormat="1" spans="1:1">
      <c r="A5320" s="22"/>
    </row>
    <row r="5321" customFormat="1" spans="1:1">
      <c r="A5321" s="22"/>
    </row>
    <row r="5322" customFormat="1" spans="1:1">
      <c r="A5322" s="22"/>
    </row>
    <row r="5323" customFormat="1" spans="1:1">
      <c r="A5323" s="22"/>
    </row>
    <row r="5324" customFormat="1" spans="1:1">
      <c r="A5324" s="22"/>
    </row>
    <row r="5325" customFormat="1" spans="1:1">
      <c r="A5325" s="22"/>
    </row>
    <row r="5326" customFormat="1" spans="1:1">
      <c r="A5326" s="22"/>
    </row>
    <row r="5327" customFormat="1" spans="1:1">
      <c r="A5327" s="22"/>
    </row>
    <row r="5328" customFormat="1" spans="1:1">
      <c r="A5328" s="22"/>
    </row>
    <row r="5329" customFormat="1" spans="1:1">
      <c r="A5329" s="22"/>
    </row>
    <row r="5330" customFormat="1" spans="1:1">
      <c r="A5330" s="22"/>
    </row>
    <row r="5331" customFormat="1" spans="1:1">
      <c r="A5331" s="22"/>
    </row>
    <row r="5332" customFormat="1" spans="1:1">
      <c r="A5332" s="22"/>
    </row>
    <row r="5333" customFormat="1" spans="1:1">
      <c r="A5333" s="22"/>
    </row>
    <row r="5334" customFormat="1" spans="1:1">
      <c r="A5334" s="22"/>
    </row>
    <row r="5335" customFormat="1" spans="1:1">
      <c r="A5335" s="22"/>
    </row>
    <row r="5336" customFormat="1" spans="1:1">
      <c r="A5336" s="22"/>
    </row>
    <row r="5337" customFormat="1" spans="1:1">
      <c r="A5337" s="22"/>
    </row>
    <row r="5338" customFormat="1" spans="1:1">
      <c r="A5338" s="22"/>
    </row>
    <row r="5339" customFormat="1" spans="1:1">
      <c r="A5339" s="22"/>
    </row>
    <row r="5340" customFormat="1" spans="1:1">
      <c r="A5340" s="22"/>
    </row>
    <row r="5341" customFormat="1" spans="1:1">
      <c r="A5341" s="22"/>
    </row>
    <row r="5342" customFormat="1" spans="1:1">
      <c r="A5342" s="22"/>
    </row>
    <row r="5343" customFormat="1" spans="1:1">
      <c r="A5343" s="22"/>
    </row>
    <row r="5344" customFormat="1" spans="1:1">
      <c r="A5344" s="22"/>
    </row>
    <row r="5345" customFormat="1" spans="1:1">
      <c r="A5345" s="22"/>
    </row>
    <row r="5346" customFormat="1" spans="1:1">
      <c r="A5346" s="22"/>
    </row>
    <row r="5347" customFormat="1" spans="1:1">
      <c r="A5347" s="22"/>
    </row>
    <row r="5348" customFormat="1" spans="1:1">
      <c r="A5348" s="22"/>
    </row>
    <row r="5349" customFormat="1" spans="1:1">
      <c r="A5349" s="22"/>
    </row>
    <row r="5350" customFormat="1" spans="1:1">
      <c r="A5350" s="22"/>
    </row>
    <row r="5351" customFormat="1" spans="1:1">
      <c r="A5351" s="22"/>
    </row>
    <row r="5352" customFormat="1" spans="1:1">
      <c r="A5352" s="22"/>
    </row>
    <row r="5353" customFormat="1" spans="1:1">
      <c r="A5353" s="22"/>
    </row>
    <row r="5354" customFormat="1" spans="1:1">
      <c r="A5354" s="22"/>
    </row>
    <row r="5355" customFormat="1" spans="1:1">
      <c r="A5355" s="22"/>
    </row>
    <row r="5356" customFormat="1" spans="1:1">
      <c r="A5356" s="22"/>
    </row>
    <row r="5357" customFormat="1" spans="1:1">
      <c r="A5357" s="22"/>
    </row>
    <row r="5358" customFormat="1" spans="1:1">
      <c r="A5358" s="22"/>
    </row>
    <row r="5359" customFormat="1" spans="1:1">
      <c r="A5359" s="22"/>
    </row>
    <row r="5360" customFormat="1" spans="1:1">
      <c r="A5360" s="22"/>
    </row>
    <row r="5361" customFormat="1" spans="1:1">
      <c r="A5361" s="22"/>
    </row>
    <row r="5362" customFormat="1" spans="1:1">
      <c r="A5362" s="22"/>
    </row>
    <row r="5363" customFormat="1" spans="1:1">
      <c r="A5363" s="22"/>
    </row>
    <row r="5364" customFormat="1" spans="1:1">
      <c r="A5364" s="22"/>
    </row>
    <row r="5365" customFormat="1" spans="1:1">
      <c r="A5365" s="22"/>
    </row>
    <row r="5366" customFormat="1" spans="1:1">
      <c r="A5366" s="22"/>
    </row>
    <row r="5367" customFormat="1" spans="1:1">
      <c r="A5367" s="22"/>
    </row>
    <row r="5368" customFormat="1" spans="1:1">
      <c r="A5368" s="22"/>
    </row>
    <row r="5369" customFormat="1" spans="1:1">
      <c r="A5369" s="22"/>
    </row>
    <row r="5370" customFormat="1" spans="1:1">
      <c r="A5370" s="22"/>
    </row>
    <row r="5371" customFormat="1" spans="1:1">
      <c r="A5371" s="22"/>
    </row>
    <row r="5372" customFormat="1" spans="1:1">
      <c r="A5372" s="22"/>
    </row>
    <row r="5373" customFormat="1" spans="1:1">
      <c r="A5373" s="22"/>
    </row>
    <row r="5374" customFormat="1" spans="1:1">
      <c r="A5374" s="22"/>
    </row>
    <row r="5375" customFormat="1" spans="1:1">
      <c r="A5375" s="22"/>
    </row>
    <row r="5376" customFormat="1" spans="1:1">
      <c r="A5376" s="22"/>
    </row>
    <row r="5377" customFormat="1" spans="1:1">
      <c r="A5377" s="22"/>
    </row>
    <row r="5378" customFormat="1" spans="1:1">
      <c r="A5378" s="22"/>
    </row>
    <row r="5379" customFormat="1" spans="1:1">
      <c r="A5379" s="22"/>
    </row>
    <row r="5380" customFormat="1" spans="1:1">
      <c r="A5380" s="22"/>
    </row>
    <row r="5381" customFormat="1" spans="1:1">
      <c r="A5381" s="22"/>
    </row>
    <row r="5382" customFormat="1" spans="1:1">
      <c r="A5382" s="22"/>
    </row>
    <row r="5383" customFormat="1" spans="1:1">
      <c r="A5383" s="22"/>
    </row>
    <row r="5384" customFormat="1" spans="1:1">
      <c r="A5384" s="22"/>
    </row>
    <row r="5385" customFormat="1" spans="1:1">
      <c r="A5385" s="22"/>
    </row>
    <row r="5386" customFormat="1" spans="1:1">
      <c r="A5386" s="22"/>
    </row>
    <row r="5387" customFormat="1" spans="1:1">
      <c r="A5387" s="22"/>
    </row>
    <row r="5388" customFormat="1" spans="1:1">
      <c r="A5388" s="22"/>
    </row>
    <row r="5389" customFormat="1" spans="1:1">
      <c r="A5389" s="22"/>
    </row>
    <row r="5390" customFormat="1" spans="1:1">
      <c r="A5390" s="22"/>
    </row>
    <row r="5391" customFormat="1" spans="1:1">
      <c r="A5391" s="22"/>
    </row>
    <row r="5392" customFormat="1" spans="1:1">
      <c r="A5392" s="22"/>
    </row>
    <row r="5393" customFormat="1" spans="1:1">
      <c r="A5393" s="22"/>
    </row>
    <row r="5394" customFormat="1" spans="1:1">
      <c r="A5394" s="22"/>
    </row>
    <row r="5395" customFormat="1" spans="1:1">
      <c r="A5395" s="22"/>
    </row>
    <row r="5396" customFormat="1" spans="1:1">
      <c r="A5396" s="22"/>
    </row>
    <row r="5397" customFormat="1" spans="1:1">
      <c r="A5397" s="22"/>
    </row>
    <row r="5398" customFormat="1" spans="1:1">
      <c r="A5398" s="22"/>
    </row>
    <row r="5399" customFormat="1" spans="1:1">
      <c r="A5399" s="22"/>
    </row>
    <row r="5400" customFormat="1" spans="1:1">
      <c r="A5400" s="22"/>
    </row>
    <row r="5401" customFormat="1" spans="1:1">
      <c r="A5401" s="22"/>
    </row>
    <row r="5402" customFormat="1" spans="1:1">
      <c r="A5402" s="22"/>
    </row>
    <row r="5403" customFormat="1" spans="1:1">
      <c r="A5403" s="22"/>
    </row>
    <row r="5404" customFormat="1" spans="1:1">
      <c r="A5404" s="22"/>
    </row>
    <row r="5405" customFormat="1" spans="1:1">
      <c r="A5405" s="22"/>
    </row>
    <row r="5406" customFormat="1" spans="1:1">
      <c r="A5406" s="22"/>
    </row>
    <row r="5407" customFormat="1" spans="1:1">
      <c r="A5407" s="22"/>
    </row>
    <row r="5408" customFormat="1" spans="1:1">
      <c r="A5408" s="22"/>
    </row>
    <row r="5409" customFormat="1" spans="1:1">
      <c r="A5409" s="22"/>
    </row>
    <row r="5410" customFormat="1" spans="1:1">
      <c r="A5410" s="22"/>
    </row>
    <row r="5411" customFormat="1" spans="1:1">
      <c r="A5411" s="22"/>
    </row>
    <row r="5412" customFormat="1" spans="1:1">
      <c r="A5412" s="22"/>
    </row>
    <row r="5413" customFormat="1" spans="1:1">
      <c r="A5413" s="22"/>
    </row>
    <row r="5414" customFormat="1" spans="1:1">
      <c r="A5414" s="22"/>
    </row>
    <row r="5415" customFormat="1" spans="1:1">
      <c r="A5415" s="22"/>
    </row>
    <row r="5416" customFormat="1" spans="1:1">
      <c r="A5416" s="22"/>
    </row>
    <row r="5417" customFormat="1" spans="1:1">
      <c r="A5417" s="22"/>
    </row>
    <row r="5418" customFormat="1" spans="1:1">
      <c r="A5418" s="22"/>
    </row>
    <row r="5419" customFormat="1" spans="1:1">
      <c r="A5419" s="22"/>
    </row>
    <row r="5420" customFormat="1" spans="1:1">
      <c r="A5420" s="22"/>
    </row>
    <row r="5421" customFormat="1" spans="1:1">
      <c r="A5421" s="22"/>
    </row>
    <row r="5422" customFormat="1" spans="1:1">
      <c r="A5422" s="22"/>
    </row>
    <row r="5423" customFormat="1" spans="1:1">
      <c r="A5423" s="22"/>
    </row>
    <row r="5424" customFormat="1" spans="1:1">
      <c r="A5424" s="22"/>
    </row>
    <row r="5425" customFormat="1" spans="1:1">
      <c r="A5425" s="22"/>
    </row>
    <row r="5426" customFormat="1" spans="1:1">
      <c r="A5426" s="22"/>
    </row>
    <row r="5427" customFormat="1" spans="1:1">
      <c r="A5427" s="22"/>
    </row>
    <row r="5428" customFormat="1" spans="1:1">
      <c r="A5428" s="22"/>
    </row>
    <row r="5429" customFormat="1" spans="1:1">
      <c r="A5429" s="22"/>
    </row>
    <row r="5430" customFormat="1" spans="1:1">
      <c r="A5430" s="22"/>
    </row>
    <row r="5431" customFormat="1" spans="1:1">
      <c r="A5431" s="22"/>
    </row>
    <row r="5432" customFormat="1" spans="1:1">
      <c r="A5432" s="22"/>
    </row>
    <row r="5433" customFormat="1" spans="1:1">
      <c r="A5433" s="22"/>
    </row>
    <row r="5434" customFormat="1" spans="1:1">
      <c r="A5434" s="22"/>
    </row>
    <row r="5435" customFormat="1" spans="1:1">
      <c r="A5435" s="22"/>
    </row>
    <row r="5436" customFormat="1" spans="1:1">
      <c r="A5436" s="22"/>
    </row>
    <row r="5437" customFormat="1" spans="1:1">
      <c r="A5437" s="22"/>
    </row>
    <row r="5438" customFormat="1" spans="1:1">
      <c r="A5438" s="22"/>
    </row>
    <row r="5439" customFormat="1" spans="1:1">
      <c r="A5439" s="22"/>
    </row>
    <row r="5440" customFormat="1" spans="1:1">
      <c r="A5440" s="22"/>
    </row>
    <row r="5441" customFormat="1" spans="1:1">
      <c r="A5441" s="22"/>
    </row>
    <row r="5442" customFormat="1" spans="1:1">
      <c r="A5442" s="22"/>
    </row>
    <row r="5443" customFormat="1" spans="1:1">
      <c r="A5443" s="22"/>
    </row>
    <row r="5444" customFormat="1" spans="1:1">
      <c r="A5444" s="22"/>
    </row>
    <row r="5445" customFormat="1" spans="1:1">
      <c r="A5445" s="22"/>
    </row>
    <row r="5446" customFormat="1" spans="1:1">
      <c r="A5446" s="22"/>
    </row>
    <row r="5447" customFormat="1" spans="1:1">
      <c r="A5447" s="22"/>
    </row>
    <row r="5448" customFormat="1" spans="1:1">
      <c r="A5448" s="22"/>
    </row>
    <row r="5449" customFormat="1" spans="1:1">
      <c r="A5449" s="22"/>
    </row>
    <row r="5450" customFormat="1" spans="1:1">
      <c r="A5450" s="22"/>
    </row>
    <row r="5451" customFormat="1" spans="1:1">
      <c r="A5451" s="22"/>
    </row>
    <row r="5452" customFormat="1" spans="1:1">
      <c r="A5452" s="22"/>
    </row>
    <row r="5453" customFormat="1" spans="1:1">
      <c r="A5453" s="22"/>
    </row>
    <row r="5454" customFormat="1" spans="1:1">
      <c r="A5454" s="22"/>
    </row>
    <row r="5455" customFormat="1" spans="1:1">
      <c r="A5455" s="22"/>
    </row>
    <row r="5456" customFormat="1" spans="1:1">
      <c r="A5456" s="22"/>
    </row>
    <row r="5457" customFormat="1" spans="1:1">
      <c r="A5457" s="22"/>
    </row>
    <row r="5458" customFormat="1" spans="1:1">
      <c r="A5458" s="22"/>
    </row>
    <row r="5459" customFormat="1" spans="1:1">
      <c r="A5459" s="22"/>
    </row>
    <row r="5460" customFormat="1" spans="1:1">
      <c r="A5460" s="22"/>
    </row>
    <row r="5461" customFormat="1" spans="1:1">
      <c r="A5461" s="22"/>
    </row>
    <row r="5462" customFormat="1" spans="1:1">
      <c r="A5462" s="22"/>
    </row>
    <row r="5463" customFormat="1" spans="1:1">
      <c r="A5463" s="22"/>
    </row>
    <row r="5464" customFormat="1" spans="1:1">
      <c r="A5464" s="22"/>
    </row>
    <row r="5465" customFormat="1" spans="1:1">
      <c r="A5465" s="22"/>
    </row>
    <row r="5466" customFormat="1" spans="1:1">
      <c r="A5466" s="22"/>
    </row>
    <row r="5467" customFormat="1" spans="1:1">
      <c r="A5467" s="22"/>
    </row>
    <row r="5468" customFormat="1" spans="1:1">
      <c r="A5468" s="22"/>
    </row>
    <row r="5469" customFormat="1" spans="1:1">
      <c r="A5469" s="22"/>
    </row>
    <row r="5470" customFormat="1" spans="1:1">
      <c r="A5470" s="22"/>
    </row>
    <row r="5471" customFormat="1" spans="1:1">
      <c r="A5471" s="22"/>
    </row>
    <row r="5472" customFormat="1" spans="1:1">
      <c r="A5472" s="22"/>
    </row>
    <row r="5473" customFormat="1" spans="1:1">
      <c r="A5473" s="22"/>
    </row>
    <row r="5474" customFormat="1" spans="1:1">
      <c r="A5474" s="22"/>
    </row>
    <row r="5475" customFormat="1" spans="1:1">
      <c r="A5475" s="22"/>
    </row>
    <row r="5476" customFormat="1" spans="1:1">
      <c r="A5476" s="22"/>
    </row>
    <row r="5477" customFormat="1" spans="1:1">
      <c r="A5477" s="22"/>
    </row>
    <row r="5478" customFormat="1" spans="1:1">
      <c r="A5478" s="22"/>
    </row>
    <row r="5479" customFormat="1" spans="1:1">
      <c r="A5479" s="22"/>
    </row>
    <row r="5480" customFormat="1" spans="1:1">
      <c r="A5480" s="22"/>
    </row>
    <row r="5481" customFormat="1" spans="1:1">
      <c r="A5481" s="22"/>
    </row>
    <row r="5482" customFormat="1" spans="1:1">
      <c r="A5482" s="22"/>
    </row>
    <row r="5483" customFormat="1" spans="1:1">
      <c r="A5483" s="22"/>
    </row>
    <row r="5484" customFormat="1" spans="1:1">
      <c r="A5484" s="22"/>
    </row>
    <row r="5485" customFormat="1" spans="1:1">
      <c r="A5485" s="22"/>
    </row>
    <row r="5486" customFormat="1" spans="1:1">
      <c r="A5486" s="22"/>
    </row>
    <row r="5487" customFormat="1" spans="1:1">
      <c r="A5487" s="22"/>
    </row>
    <row r="5488" customFormat="1" spans="1:1">
      <c r="A5488" s="22"/>
    </row>
    <row r="5489" customFormat="1" spans="1:1">
      <c r="A5489" s="22"/>
    </row>
    <row r="5490" customFormat="1" spans="1:1">
      <c r="A5490" s="22"/>
    </row>
    <row r="5491" customFormat="1" spans="1:1">
      <c r="A5491" s="22"/>
    </row>
    <row r="5492" customFormat="1" spans="1:1">
      <c r="A5492" s="22"/>
    </row>
    <row r="5493" customFormat="1" spans="1:1">
      <c r="A5493" s="22"/>
    </row>
    <row r="5494" customFormat="1" spans="1:1">
      <c r="A5494" s="22"/>
    </row>
    <row r="5495" customFormat="1" spans="1:1">
      <c r="A5495" s="22"/>
    </row>
    <row r="5496" customFormat="1" spans="1:1">
      <c r="A5496" s="22"/>
    </row>
    <row r="5497" customFormat="1" spans="1:1">
      <c r="A5497" s="22"/>
    </row>
    <row r="5498" customFormat="1" spans="1:1">
      <c r="A5498" s="22"/>
    </row>
    <row r="5499" customFormat="1" spans="1:1">
      <c r="A5499" s="22"/>
    </row>
    <row r="5500" customFormat="1" spans="1:1">
      <c r="A5500" s="22"/>
    </row>
    <row r="5501" customFormat="1" spans="1:1">
      <c r="A5501" s="22"/>
    </row>
    <row r="5502" customFormat="1" spans="1:1">
      <c r="A5502" s="22"/>
    </row>
    <row r="5503" customFormat="1" spans="1:1">
      <c r="A5503" s="22"/>
    </row>
    <row r="5504" customFormat="1" spans="1:1">
      <c r="A5504" s="22"/>
    </row>
    <row r="5505" customFormat="1" spans="1:1">
      <c r="A5505" s="22"/>
    </row>
    <row r="5506" customFormat="1" spans="1:1">
      <c r="A5506" s="22"/>
    </row>
    <row r="5507" customFormat="1" spans="1:1">
      <c r="A5507" s="22"/>
    </row>
    <row r="5508" customFormat="1" spans="1:1">
      <c r="A5508" s="22"/>
    </row>
    <row r="5509" customFormat="1" spans="1:1">
      <c r="A5509" s="22"/>
    </row>
    <row r="5510" customFormat="1" spans="1:1">
      <c r="A5510" s="22"/>
    </row>
    <row r="5511" customFormat="1" spans="1:1">
      <c r="A5511" s="22"/>
    </row>
    <row r="5512" customFormat="1" spans="1:1">
      <c r="A5512" s="22"/>
    </row>
    <row r="5513" customFormat="1" spans="1:1">
      <c r="A5513" s="22"/>
    </row>
    <row r="5514" customFormat="1" spans="1:1">
      <c r="A5514" s="22"/>
    </row>
    <row r="5515" customFormat="1" spans="1:1">
      <c r="A5515" s="22"/>
    </row>
    <row r="5516" customFormat="1" spans="1:1">
      <c r="A5516" s="22"/>
    </row>
    <row r="5517" customFormat="1" spans="1:1">
      <c r="A5517" s="22"/>
    </row>
    <row r="5518" customFormat="1" spans="1:1">
      <c r="A5518" s="22"/>
    </row>
    <row r="5519" customFormat="1" spans="1:1">
      <c r="A5519" s="22"/>
    </row>
    <row r="5520" customFormat="1" spans="1:1">
      <c r="A5520" s="22"/>
    </row>
    <row r="5521" customFormat="1" spans="1:1">
      <c r="A5521" s="22"/>
    </row>
    <row r="5522" customFormat="1" spans="1:1">
      <c r="A5522" s="22"/>
    </row>
    <row r="5523" customFormat="1" spans="1:1">
      <c r="A5523" s="22"/>
    </row>
    <row r="5524" customFormat="1" spans="1:1">
      <c r="A5524" s="22"/>
    </row>
    <row r="5525" customFormat="1" spans="1:1">
      <c r="A5525" s="22"/>
    </row>
    <row r="5526" customFormat="1" spans="1:1">
      <c r="A5526" s="22"/>
    </row>
    <row r="5527" customFormat="1" spans="1:1">
      <c r="A5527" s="22"/>
    </row>
    <row r="5528" customFormat="1" spans="1:1">
      <c r="A5528" s="22"/>
    </row>
    <row r="5529" customFormat="1" spans="1:1">
      <c r="A5529" s="22"/>
    </row>
    <row r="5530" customFormat="1" spans="1:1">
      <c r="A5530" s="22"/>
    </row>
    <row r="5531" customFormat="1" spans="1:1">
      <c r="A5531" s="22"/>
    </row>
    <row r="5532" customFormat="1" spans="1:1">
      <c r="A5532" s="22"/>
    </row>
    <row r="5533" customFormat="1" spans="1:1">
      <c r="A5533" s="22"/>
    </row>
    <row r="5534" customFormat="1" spans="1:1">
      <c r="A5534" s="22"/>
    </row>
    <row r="5535" customFormat="1" spans="1:1">
      <c r="A5535" s="22"/>
    </row>
    <row r="5536" customFormat="1" spans="1:1">
      <c r="A5536" s="22"/>
    </row>
    <row r="5537" customFormat="1" spans="1:1">
      <c r="A5537" s="22"/>
    </row>
    <row r="5538" customFormat="1" spans="1:1">
      <c r="A5538" s="22"/>
    </row>
    <row r="5539" customFormat="1" spans="1:1">
      <c r="A5539" s="22"/>
    </row>
    <row r="5540" customFormat="1" spans="1:1">
      <c r="A5540" s="22"/>
    </row>
    <row r="5541" customFormat="1" spans="1:1">
      <c r="A5541" s="22"/>
    </row>
    <row r="5542" customFormat="1" spans="1:1">
      <c r="A5542" s="22"/>
    </row>
    <row r="5543" customFormat="1" spans="1:1">
      <c r="A5543" s="22"/>
    </row>
    <row r="5544" customFormat="1" spans="1:1">
      <c r="A5544" s="22"/>
    </row>
    <row r="5545" customFormat="1" spans="1:1">
      <c r="A5545" s="22"/>
    </row>
    <row r="5546" customFormat="1" spans="1:1">
      <c r="A5546" s="22"/>
    </row>
    <row r="5547" customFormat="1" spans="1:1">
      <c r="A5547" s="22"/>
    </row>
    <row r="5548" customFormat="1" spans="1:1">
      <c r="A5548" s="22"/>
    </row>
    <row r="5549" customFormat="1" spans="1:1">
      <c r="A5549" s="22"/>
    </row>
    <row r="5550" customFormat="1" spans="1:1">
      <c r="A5550" s="22"/>
    </row>
    <row r="5551" customFormat="1" spans="1:1">
      <c r="A5551" s="22"/>
    </row>
    <row r="5552" customFormat="1" spans="1:1">
      <c r="A5552" s="22"/>
    </row>
    <row r="5553" customFormat="1" spans="1:1">
      <c r="A5553" s="22"/>
    </row>
    <row r="5554" customFormat="1" spans="1:1">
      <c r="A5554" s="22"/>
    </row>
    <row r="5555" customFormat="1" spans="1:1">
      <c r="A5555" s="22"/>
    </row>
    <row r="5556" customFormat="1" spans="1:1">
      <c r="A5556" s="22"/>
    </row>
    <row r="5557" customFormat="1" spans="1:1">
      <c r="A5557" s="22"/>
    </row>
    <row r="5558" customFormat="1" spans="1:1">
      <c r="A5558" s="22"/>
    </row>
    <row r="5559" customFormat="1" spans="1:1">
      <c r="A5559" s="22"/>
    </row>
    <row r="5560" customFormat="1" spans="1:1">
      <c r="A5560" s="22"/>
    </row>
    <row r="5561" customFormat="1" spans="1:1">
      <c r="A5561" s="22"/>
    </row>
    <row r="5562" customFormat="1" spans="1:1">
      <c r="A5562" s="22"/>
    </row>
    <row r="5563" customFormat="1" spans="1:1">
      <c r="A5563" s="22"/>
    </row>
    <row r="5564" customFormat="1" spans="1:1">
      <c r="A5564" s="22"/>
    </row>
    <row r="5565" customFormat="1" spans="1:1">
      <c r="A5565" s="22"/>
    </row>
    <row r="5566" customFormat="1" spans="1:1">
      <c r="A5566" s="22"/>
    </row>
    <row r="5567" customFormat="1" spans="1:1">
      <c r="A5567" s="22"/>
    </row>
    <row r="5568" customFormat="1" spans="1:1">
      <c r="A5568" s="22"/>
    </row>
    <row r="5569" customFormat="1" spans="1:1">
      <c r="A5569" s="22"/>
    </row>
    <row r="5570" customFormat="1" spans="1:1">
      <c r="A5570" s="22"/>
    </row>
    <row r="5571" customFormat="1" spans="1:1">
      <c r="A5571" s="22"/>
    </row>
    <row r="5572" customFormat="1" spans="1:1">
      <c r="A5572" s="22"/>
    </row>
    <row r="5573" customFormat="1" spans="1:1">
      <c r="A5573" s="22"/>
    </row>
    <row r="5574" customFormat="1" spans="1:1">
      <c r="A5574" s="22"/>
    </row>
    <row r="5575" customFormat="1" spans="1:1">
      <c r="A5575" s="22"/>
    </row>
    <row r="5576" customFormat="1" spans="1:1">
      <c r="A5576" s="22"/>
    </row>
    <row r="5577" customFormat="1" spans="1:1">
      <c r="A5577" s="22"/>
    </row>
    <row r="5578" customFormat="1" spans="1:1">
      <c r="A5578" s="22"/>
    </row>
    <row r="5579" customFormat="1" spans="1:1">
      <c r="A5579" s="22"/>
    </row>
    <row r="5580" customFormat="1" spans="1:1">
      <c r="A5580" s="22"/>
    </row>
    <row r="5581" customFormat="1" spans="1:1">
      <c r="A5581" s="22"/>
    </row>
    <row r="5582" customFormat="1" spans="1:1">
      <c r="A5582" s="22"/>
    </row>
    <row r="5583" customFormat="1" spans="1:1">
      <c r="A5583" s="22"/>
    </row>
    <row r="5584" customFormat="1" spans="1:1">
      <c r="A5584" s="22"/>
    </row>
    <row r="5585" customFormat="1" spans="1:1">
      <c r="A5585" s="22"/>
    </row>
    <row r="5586" customFormat="1" spans="1:1">
      <c r="A5586" s="22"/>
    </row>
    <row r="5587" customFormat="1" spans="1:1">
      <c r="A5587" s="22"/>
    </row>
    <row r="5588" customFormat="1" spans="1:1">
      <c r="A5588" s="22"/>
    </row>
    <row r="5589" customFormat="1" spans="1:1">
      <c r="A5589" s="22"/>
    </row>
    <row r="5590" customFormat="1" spans="1:1">
      <c r="A5590" s="22"/>
    </row>
    <row r="5591" customFormat="1" spans="1:1">
      <c r="A5591" s="22"/>
    </row>
    <row r="5592" customFormat="1" spans="1:1">
      <c r="A5592" s="22"/>
    </row>
    <row r="5593" customFormat="1" spans="1:1">
      <c r="A5593" s="22"/>
    </row>
    <row r="5594" customFormat="1" spans="1:1">
      <c r="A5594" s="22"/>
    </row>
    <row r="5595" customFormat="1" spans="1:1">
      <c r="A5595" s="22"/>
    </row>
    <row r="5596" customFormat="1" spans="1:1">
      <c r="A5596" s="22"/>
    </row>
    <row r="5597" customFormat="1" spans="1:1">
      <c r="A5597" s="22"/>
    </row>
    <row r="5598" customFormat="1" spans="1:1">
      <c r="A5598" s="22"/>
    </row>
    <row r="5599" customFormat="1" spans="1:1">
      <c r="A5599" s="22"/>
    </row>
    <row r="5600" customFormat="1" spans="1:1">
      <c r="A5600" s="22"/>
    </row>
    <row r="5601" customFormat="1" spans="1:1">
      <c r="A5601" s="22"/>
    </row>
    <row r="5602" customFormat="1" spans="1:1">
      <c r="A5602" s="22"/>
    </row>
    <row r="5603" customFormat="1" spans="1:1">
      <c r="A5603" s="22"/>
    </row>
    <row r="5604" customFormat="1" spans="1:1">
      <c r="A5604" s="22"/>
    </row>
    <row r="5605" customFormat="1" spans="1:1">
      <c r="A5605" s="22"/>
    </row>
    <row r="5606" customFormat="1" spans="1:1">
      <c r="A5606" s="22"/>
    </row>
    <row r="5607" customFormat="1" spans="1:1">
      <c r="A5607" s="22"/>
    </row>
    <row r="5608" customFormat="1" spans="1:1">
      <c r="A5608" s="22"/>
    </row>
    <row r="5609" customFormat="1" spans="1:1">
      <c r="A5609" s="22"/>
    </row>
    <row r="5610" customFormat="1" spans="1:1">
      <c r="A5610" s="22"/>
    </row>
    <row r="5611" customFormat="1" spans="1:1">
      <c r="A5611" s="22"/>
    </row>
    <row r="5612" customFormat="1" spans="1:1">
      <c r="A5612" s="22"/>
    </row>
    <row r="5613" customFormat="1" spans="1:1">
      <c r="A5613" s="22"/>
    </row>
    <row r="5614" customFormat="1" spans="1:1">
      <c r="A5614" s="22"/>
    </row>
    <row r="5615" customFormat="1" spans="1:1">
      <c r="A5615" s="22"/>
    </row>
    <row r="5616" customFormat="1" spans="1:1">
      <c r="A5616" s="22"/>
    </row>
    <row r="5617" customFormat="1" spans="1:1">
      <c r="A5617" s="22"/>
    </row>
    <row r="5618" customFormat="1" spans="1:1">
      <c r="A5618" s="22"/>
    </row>
    <row r="5619" customFormat="1" spans="1:1">
      <c r="A5619" s="22"/>
    </row>
    <row r="5620" customFormat="1" spans="1:1">
      <c r="A5620" s="22"/>
    </row>
    <row r="5621" customFormat="1" spans="1:1">
      <c r="A5621" s="22"/>
    </row>
    <row r="5622" customFormat="1" spans="1:1">
      <c r="A5622" s="22"/>
    </row>
    <row r="5623" customFormat="1" spans="1:1">
      <c r="A5623" s="22"/>
    </row>
    <row r="5624" customFormat="1" spans="1:1">
      <c r="A5624" s="22"/>
    </row>
    <row r="5625" customFormat="1" spans="1:1">
      <c r="A5625" s="22"/>
    </row>
    <row r="5626" customFormat="1" spans="1:1">
      <c r="A5626" s="22"/>
    </row>
    <row r="5627" customFormat="1" spans="1:1">
      <c r="A5627" s="22"/>
    </row>
    <row r="5628" customFormat="1" spans="1:1">
      <c r="A5628" s="22"/>
    </row>
    <row r="5629" customFormat="1" spans="1:1">
      <c r="A5629" s="22"/>
    </row>
    <row r="5630" customFormat="1" spans="1:1">
      <c r="A5630" s="22"/>
    </row>
    <row r="5631" customFormat="1" spans="1:1">
      <c r="A5631" s="22"/>
    </row>
    <row r="5632" customFormat="1" spans="1:1">
      <c r="A5632" s="22"/>
    </row>
    <row r="5633" customFormat="1" spans="1:1">
      <c r="A5633" s="22"/>
    </row>
    <row r="5634" customFormat="1" spans="1:1">
      <c r="A5634" s="22"/>
    </row>
    <row r="5635" customFormat="1" spans="1:1">
      <c r="A5635" s="22"/>
    </row>
    <row r="5636" customFormat="1" spans="1:1">
      <c r="A5636" s="22"/>
    </row>
    <row r="5637" customFormat="1" spans="1:1">
      <c r="A5637" s="22"/>
    </row>
    <row r="5638" customFormat="1" spans="1:1">
      <c r="A5638" s="22"/>
    </row>
    <row r="5639" customFormat="1" spans="1:1">
      <c r="A5639" s="22"/>
    </row>
    <row r="5640" customFormat="1" spans="1:1">
      <c r="A5640" s="22"/>
    </row>
    <row r="5641" customFormat="1" spans="1:1">
      <c r="A5641" s="22"/>
    </row>
    <row r="5642" customFormat="1" spans="1:1">
      <c r="A5642" s="22"/>
    </row>
    <row r="5643" customFormat="1" spans="1:1">
      <c r="A5643" s="22"/>
    </row>
    <row r="5644" customFormat="1" spans="1:1">
      <c r="A5644" s="22"/>
    </row>
    <row r="5645" customFormat="1" spans="1:1">
      <c r="A5645" s="22"/>
    </row>
    <row r="5646" customFormat="1" spans="1:1">
      <c r="A5646" s="22"/>
    </row>
    <row r="5647" customFormat="1" spans="1:1">
      <c r="A5647" s="22"/>
    </row>
    <row r="5648" customFormat="1" spans="1:1">
      <c r="A5648" s="22"/>
    </row>
    <row r="5649" customFormat="1" spans="1:1">
      <c r="A5649" s="22"/>
    </row>
    <row r="5650" customFormat="1" spans="1:1">
      <c r="A5650" s="22"/>
    </row>
    <row r="5651" customFormat="1" spans="1:1">
      <c r="A5651" s="22"/>
    </row>
    <row r="5652" customFormat="1" spans="1:1">
      <c r="A5652" s="22"/>
    </row>
    <row r="5653" customFormat="1" spans="1:1">
      <c r="A5653" s="22"/>
    </row>
    <row r="5654" customFormat="1" spans="1:1">
      <c r="A5654" s="22"/>
    </row>
    <row r="5655" customFormat="1" spans="1:1">
      <c r="A5655" s="22"/>
    </row>
    <row r="5656" customFormat="1" spans="1:1">
      <c r="A5656" s="22"/>
    </row>
    <row r="5657" customFormat="1" spans="1:1">
      <c r="A5657" s="22"/>
    </row>
    <row r="5658" customFormat="1" spans="1:1">
      <c r="A5658" s="22"/>
    </row>
    <row r="5659" customFormat="1" spans="1:1">
      <c r="A5659" s="22"/>
    </row>
    <row r="5660" customFormat="1" spans="1:1">
      <c r="A5660" s="22"/>
    </row>
    <row r="5661" customFormat="1" spans="1:1">
      <c r="A5661" s="22"/>
    </row>
    <row r="5662" customFormat="1" spans="1:1">
      <c r="A5662" s="22"/>
    </row>
    <row r="5663" customFormat="1" spans="1:1">
      <c r="A5663" s="22"/>
    </row>
    <row r="5664" customFormat="1" spans="1:1">
      <c r="A5664" s="22"/>
    </row>
    <row r="5665" customFormat="1" spans="1:1">
      <c r="A5665" s="22"/>
    </row>
    <row r="5666" customFormat="1" spans="1:1">
      <c r="A5666" s="22"/>
    </row>
    <row r="5667" customFormat="1" spans="1:1">
      <c r="A5667" s="22"/>
    </row>
    <row r="5668" customFormat="1" spans="1:1">
      <c r="A5668" s="22"/>
    </row>
    <row r="5669" customFormat="1" spans="1:1">
      <c r="A5669" s="22"/>
    </row>
    <row r="5670" customFormat="1" spans="1:1">
      <c r="A5670" s="22"/>
    </row>
    <row r="5671" customFormat="1" spans="1:1">
      <c r="A5671" s="22"/>
    </row>
    <row r="5672" customFormat="1" spans="1:1">
      <c r="A5672" s="22"/>
    </row>
    <row r="5673" customFormat="1" spans="1:1">
      <c r="A5673" s="22"/>
    </row>
    <row r="5674" customFormat="1" spans="1:1">
      <c r="A5674" s="22"/>
    </row>
    <row r="5675" customFormat="1" spans="1:1">
      <c r="A5675" s="22"/>
    </row>
    <row r="5676" customFormat="1" spans="1:1">
      <c r="A5676" s="22"/>
    </row>
    <row r="5677" customFormat="1" spans="1:1">
      <c r="A5677" s="22"/>
    </row>
    <row r="5678" customFormat="1" spans="1:1">
      <c r="A5678" s="22"/>
    </row>
    <row r="5679" customFormat="1" spans="1:1">
      <c r="A5679" s="22"/>
    </row>
    <row r="5680" customFormat="1" spans="1:1">
      <c r="A5680" s="22"/>
    </row>
    <row r="5681" customFormat="1" spans="1:1">
      <c r="A5681" s="22"/>
    </row>
    <row r="5682" customFormat="1" spans="1:1">
      <c r="A5682" s="22"/>
    </row>
    <row r="5683" customFormat="1" spans="1:1">
      <c r="A5683" s="22"/>
    </row>
    <row r="5684" customFormat="1" spans="1:1">
      <c r="A5684" s="22"/>
    </row>
    <row r="5685" customFormat="1" spans="1:1">
      <c r="A5685" s="22"/>
    </row>
    <row r="5686" customFormat="1" spans="1:1">
      <c r="A5686" s="22"/>
    </row>
    <row r="5687" customFormat="1" spans="1:1">
      <c r="A5687" s="22"/>
    </row>
    <row r="5688" customFormat="1" spans="1:1">
      <c r="A5688" s="22"/>
    </row>
    <row r="5689" customFormat="1" spans="1:1">
      <c r="A5689" s="22"/>
    </row>
    <row r="5690" customFormat="1" spans="1:1">
      <c r="A5690" s="22"/>
    </row>
    <row r="5691" customFormat="1" spans="1:1">
      <c r="A5691" s="22"/>
    </row>
    <row r="5692" customFormat="1" spans="1:1">
      <c r="A5692" s="22"/>
    </row>
    <row r="5693" customFormat="1" spans="1:1">
      <c r="A5693" s="22"/>
    </row>
    <row r="5694" customFormat="1" spans="1:1">
      <c r="A5694" s="22"/>
    </row>
    <row r="5695" customFormat="1" spans="1:1">
      <c r="A5695" s="22"/>
    </row>
    <row r="5696" customFormat="1" spans="1:1">
      <c r="A5696" s="22"/>
    </row>
    <row r="5697" customFormat="1" spans="1:1">
      <c r="A5697" s="22"/>
    </row>
    <row r="5698" customFormat="1" spans="1:1">
      <c r="A5698" s="22"/>
    </row>
    <row r="5699" customFormat="1" spans="1:1">
      <c r="A5699" s="22"/>
    </row>
    <row r="5700" customFormat="1" spans="1:1">
      <c r="A5700" s="22"/>
    </row>
    <row r="5701" customFormat="1" spans="1:1">
      <c r="A5701" s="22"/>
    </row>
    <row r="5702" customFormat="1" spans="1:1">
      <c r="A5702" s="22"/>
    </row>
    <row r="5703" customFormat="1" spans="1:1">
      <c r="A5703" s="22"/>
    </row>
    <row r="5704" customFormat="1" spans="1:1">
      <c r="A5704" s="22"/>
    </row>
    <row r="5705" customFormat="1" spans="1:1">
      <c r="A5705" s="22"/>
    </row>
    <row r="5706" customFormat="1" spans="1:1">
      <c r="A5706" s="22"/>
    </row>
    <row r="5707" customFormat="1" spans="1:1">
      <c r="A5707" s="22"/>
    </row>
    <row r="5708" customFormat="1" spans="1:1">
      <c r="A5708" s="22"/>
    </row>
    <row r="5709" customFormat="1" spans="1:1">
      <c r="A5709" s="22"/>
    </row>
    <row r="5710" customFormat="1" spans="1:1">
      <c r="A5710" s="22"/>
    </row>
    <row r="5711" customFormat="1" spans="1:1">
      <c r="A5711" s="22"/>
    </row>
    <row r="5712" customFormat="1" spans="1:1">
      <c r="A5712" s="22"/>
    </row>
    <row r="5713" customFormat="1" spans="1:1">
      <c r="A5713" s="22"/>
    </row>
    <row r="5714" customFormat="1" spans="1:1">
      <c r="A5714" s="22"/>
    </row>
    <row r="5715" customFormat="1" spans="1:1">
      <c r="A5715" s="22"/>
    </row>
    <row r="5716" customFormat="1" spans="1:1">
      <c r="A5716" s="22"/>
    </row>
    <row r="5717" customFormat="1" spans="1:1">
      <c r="A5717" s="22"/>
    </row>
    <row r="5718" customFormat="1" spans="1:1">
      <c r="A5718" s="22"/>
    </row>
    <row r="5719" customFormat="1" spans="1:1">
      <c r="A5719" s="22"/>
    </row>
    <row r="5720" customFormat="1" spans="1:1">
      <c r="A5720" s="22"/>
    </row>
    <row r="5721" customFormat="1" spans="1:1">
      <c r="A5721" s="22"/>
    </row>
    <row r="5722" customFormat="1" spans="1:1">
      <c r="A5722" s="22"/>
    </row>
    <row r="5723" customFormat="1" spans="1:1">
      <c r="A5723" s="22"/>
    </row>
    <row r="5724" customFormat="1" spans="1:1">
      <c r="A5724" s="22"/>
    </row>
    <row r="5725" customFormat="1" spans="1:1">
      <c r="A5725" s="22"/>
    </row>
    <row r="5726" customFormat="1" spans="1:1">
      <c r="A5726" s="22"/>
    </row>
    <row r="5727" customFormat="1" spans="1:1">
      <c r="A5727" s="22"/>
    </row>
    <row r="5728" customFormat="1" spans="1:1">
      <c r="A5728" s="22"/>
    </row>
    <row r="5729" customFormat="1" spans="1:1">
      <c r="A5729" s="22"/>
    </row>
    <row r="5730" customFormat="1" spans="1:1">
      <c r="A5730" s="22"/>
    </row>
    <row r="5731" customFormat="1" spans="1:1">
      <c r="A5731" s="22"/>
    </row>
    <row r="5732" customFormat="1" spans="1:1">
      <c r="A5732" s="22"/>
    </row>
    <row r="5733" customFormat="1" spans="1:1">
      <c r="A5733" s="22"/>
    </row>
    <row r="5734" customFormat="1" spans="1:1">
      <c r="A5734" s="22"/>
    </row>
    <row r="5735" customFormat="1" spans="1:1">
      <c r="A5735" s="22"/>
    </row>
    <row r="5736" customFormat="1" spans="1:1">
      <c r="A5736" s="22"/>
    </row>
    <row r="5737" customFormat="1" spans="1:1">
      <c r="A5737" s="22"/>
    </row>
    <row r="5738" customFormat="1" spans="1:1">
      <c r="A5738" s="22"/>
    </row>
    <row r="5739" customFormat="1" spans="1:1">
      <c r="A5739" s="22"/>
    </row>
    <row r="5740" customFormat="1" spans="1:1">
      <c r="A5740" s="22"/>
    </row>
    <row r="5741" customFormat="1" spans="1:1">
      <c r="A5741" s="22"/>
    </row>
    <row r="5742" customFormat="1" spans="1:1">
      <c r="A5742" s="22"/>
    </row>
    <row r="5743" customFormat="1" spans="1:1">
      <c r="A5743" s="22"/>
    </row>
    <row r="5744" customFormat="1" spans="1:1">
      <c r="A5744" s="22"/>
    </row>
    <row r="5745" customFormat="1" spans="1:1">
      <c r="A5745" s="22"/>
    </row>
    <row r="5746" customFormat="1" spans="1:1">
      <c r="A5746" s="22"/>
    </row>
    <row r="5747" customFormat="1" spans="1:1">
      <c r="A5747" s="22"/>
    </row>
    <row r="5748" customFormat="1" spans="1:1">
      <c r="A5748" s="22"/>
    </row>
    <row r="5749" customFormat="1" spans="1:1">
      <c r="A5749" s="22"/>
    </row>
    <row r="5750" customFormat="1" spans="1:1">
      <c r="A5750" s="22"/>
    </row>
    <row r="5751" customFormat="1" spans="1:1">
      <c r="A5751" s="22"/>
    </row>
    <row r="5752" customFormat="1" spans="1:1">
      <c r="A5752" s="22"/>
    </row>
    <row r="5753" customFormat="1" spans="1:1">
      <c r="A5753" s="22"/>
    </row>
    <row r="5754" customFormat="1" spans="1:1">
      <c r="A5754" s="22"/>
    </row>
    <row r="5755" customFormat="1" spans="1:1">
      <c r="A5755" s="22"/>
    </row>
    <row r="5756" customFormat="1" spans="1:1">
      <c r="A5756" s="22"/>
    </row>
    <row r="5757" customFormat="1" spans="1:1">
      <c r="A5757" s="22"/>
    </row>
    <row r="5758" customFormat="1" spans="1:1">
      <c r="A5758" s="22"/>
    </row>
    <row r="5759" customFormat="1" spans="1:1">
      <c r="A5759" s="22"/>
    </row>
    <row r="5760" customFormat="1" spans="1:1">
      <c r="A5760" s="22"/>
    </row>
    <row r="5761" customFormat="1" spans="1:1">
      <c r="A5761" s="22"/>
    </row>
    <row r="5762" customFormat="1" spans="1:1">
      <c r="A5762" s="22"/>
    </row>
    <row r="5763" customFormat="1" spans="1:1">
      <c r="A5763" s="22"/>
    </row>
    <row r="5764" customFormat="1" spans="1:1">
      <c r="A5764" s="22"/>
    </row>
    <row r="5765" customFormat="1" spans="1:1">
      <c r="A5765" s="22"/>
    </row>
    <row r="5766" customFormat="1" spans="1:1">
      <c r="A5766" s="22"/>
    </row>
    <row r="5767" customFormat="1" spans="1:1">
      <c r="A5767" s="22"/>
    </row>
    <row r="5768" customFormat="1" spans="1:1">
      <c r="A5768" s="22"/>
    </row>
    <row r="5769" customFormat="1" spans="1:1">
      <c r="A5769" s="22"/>
    </row>
    <row r="5770" customFormat="1" spans="1:1">
      <c r="A5770" s="22"/>
    </row>
    <row r="5771" customFormat="1" spans="1:1">
      <c r="A5771" s="22"/>
    </row>
    <row r="5772" customFormat="1" spans="1:1">
      <c r="A5772" s="22"/>
    </row>
    <row r="5773" customFormat="1" spans="1:1">
      <c r="A5773" s="22"/>
    </row>
    <row r="5774" customFormat="1" spans="1:1">
      <c r="A5774" s="22"/>
    </row>
    <row r="5775" customFormat="1" spans="1:1">
      <c r="A5775" s="22"/>
    </row>
    <row r="5776" customFormat="1" spans="1:1">
      <c r="A5776" s="22"/>
    </row>
    <row r="5777" customFormat="1" spans="1:1">
      <c r="A5777" s="22"/>
    </row>
    <row r="5778" customFormat="1" spans="1:1">
      <c r="A5778" s="22"/>
    </row>
    <row r="5779" customFormat="1" spans="1:1">
      <c r="A5779" s="22"/>
    </row>
    <row r="5780" customFormat="1" spans="1:1">
      <c r="A5780" s="22"/>
    </row>
    <row r="5781" customFormat="1" spans="1:1">
      <c r="A5781" s="22"/>
    </row>
    <row r="5782" customFormat="1" spans="1:1">
      <c r="A5782" s="22"/>
    </row>
    <row r="5783" customFormat="1" spans="1:1">
      <c r="A5783" s="22"/>
    </row>
    <row r="5784" customFormat="1" spans="1:1">
      <c r="A5784" s="22"/>
    </row>
    <row r="5785" customFormat="1" spans="1:1">
      <c r="A5785" s="22"/>
    </row>
    <row r="5786" customFormat="1" spans="1:1">
      <c r="A5786" s="22"/>
    </row>
    <row r="5787" customFormat="1" spans="1:1">
      <c r="A5787" s="22"/>
    </row>
    <row r="5788" customFormat="1" spans="1:1">
      <c r="A5788" s="22"/>
    </row>
    <row r="5789" customFormat="1" spans="1:1">
      <c r="A5789" s="22"/>
    </row>
    <row r="5790" customFormat="1" spans="1:1">
      <c r="A5790" s="22"/>
    </row>
    <row r="5791" customFormat="1" spans="1:1">
      <c r="A5791" s="22"/>
    </row>
    <row r="5792" customFormat="1" spans="1:1">
      <c r="A5792" s="22"/>
    </row>
    <row r="5793" customFormat="1" spans="1:1">
      <c r="A5793" s="22"/>
    </row>
    <row r="5794" customFormat="1" spans="1:1">
      <c r="A5794" s="22"/>
    </row>
    <row r="5795" customFormat="1" spans="1:1">
      <c r="A5795" s="22"/>
    </row>
    <row r="5796" customFormat="1" spans="1:1">
      <c r="A5796" s="22"/>
    </row>
    <row r="5797" customFormat="1" spans="1:1">
      <c r="A5797" s="22"/>
    </row>
    <row r="5798" customFormat="1" spans="1:1">
      <c r="A5798" s="22"/>
    </row>
    <row r="5799" customFormat="1" spans="1:1">
      <c r="A5799" s="22"/>
    </row>
    <row r="5800" customFormat="1" spans="1:1">
      <c r="A5800" s="22"/>
    </row>
    <row r="5801" customFormat="1" spans="1:1">
      <c r="A5801" s="22"/>
    </row>
    <row r="5802" customFormat="1" spans="1:1">
      <c r="A5802" s="22"/>
    </row>
    <row r="5803" customFormat="1" spans="1:1">
      <c r="A5803" s="22"/>
    </row>
    <row r="5804" customFormat="1" spans="1:1">
      <c r="A5804" s="22"/>
    </row>
    <row r="5805" customFormat="1" spans="1:1">
      <c r="A5805" s="22"/>
    </row>
    <row r="5806" customFormat="1" spans="1:1">
      <c r="A5806" s="22"/>
    </row>
    <row r="5807" customFormat="1" spans="1:1">
      <c r="A5807" s="22"/>
    </row>
    <row r="5808" customFormat="1" spans="1:1">
      <c r="A5808" s="22"/>
    </row>
    <row r="5809" customFormat="1" spans="1:1">
      <c r="A5809" s="22"/>
    </row>
    <row r="5810" customFormat="1" spans="1:1">
      <c r="A5810" s="22"/>
    </row>
    <row r="5811" customFormat="1" spans="1:1">
      <c r="A5811" s="22"/>
    </row>
    <row r="5812" customFormat="1" spans="1:1">
      <c r="A5812" s="22"/>
    </row>
    <row r="5813" customFormat="1" spans="1:1">
      <c r="A5813" s="22"/>
    </row>
    <row r="5814" customFormat="1" spans="1:1">
      <c r="A5814" s="22"/>
    </row>
    <row r="5815" customFormat="1" spans="1:1">
      <c r="A5815" s="22"/>
    </row>
    <row r="5816" customFormat="1" spans="1:1">
      <c r="A5816" s="22"/>
    </row>
    <row r="5817" customFormat="1" spans="1:1">
      <c r="A5817" s="22"/>
    </row>
    <row r="5818" customFormat="1" spans="1:1">
      <c r="A5818" s="22"/>
    </row>
    <row r="5819" customFormat="1" spans="1:1">
      <c r="A5819" s="22"/>
    </row>
    <row r="5820" customFormat="1" spans="1:1">
      <c r="A5820" s="22"/>
    </row>
    <row r="5821" customFormat="1" spans="1:1">
      <c r="A5821" s="22"/>
    </row>
    <row r="5822" customFormat="1" spans="1:1">
      <c r="A5822" s="22"/>
    </row>
    <row r="5823" customFormat="1" spans="1:1">
      <c r="A5823" s="22"/>
    </row>
    <row r="5824" customFormat="1" spans="1:1">
      <c r="A5824" s="22"/>
    </row>
    <row r="5825" customFormat="1" spans="1:1">
      <c r="A5825" s="22"/>
    </row>
    <row r="5826" customFormat="1" spans="1:1">
      <c r="A5826" s="22"/>
    </row>
    <row r="5827" customFormat="1" spans="1:1">
      <c r="A5827" s="22"/>
    </row>
    <row r="5828" customFormat="1" spans="1:1">
      <c r="A5828" s="22"/>
    </row>
    <row r="5829" customFormat="1" spans="1:1">
      <c r="A5829" s="22"/>
    </row>
    <row r="5830" customFormat="1" spans="1:1">
      <c r="A5830" s="22"/>
    </row>
    <row r="5831" customFormat="1" spans="1:1">
      <c r="A5831" s="22"/>
    </row>
    <row r="5832" customFormat="1" spans="1:1">
      <c r="A5832" s="22"/>
    </row>
    <row r="5833" customFormat="1" spans="1:1">
      <c r="A5833" s="22"/>
    </row>
    <row r="5834" customFormat="1" spans="1:1">
      <c r="A5834" s="22"/>
    </row>
    <row r="5835" customFormat="1" spans="1:1">
      <c r="A5835" s="22"/>
    </row>
    <row r="5836" customFormat="1" spans="1:1">
      <c r="A5836" s="22"/>
    </row>
    <row r="5837" customFormat="1" spans="1:1">
      <c r="A5837" s="22"/>
    </row>
    <row r="5838" customFormat="1" spans="1:1">
      <c r="A5838" s="22"/>
    </row>
    <row r="5839" customFormat="1" spans="1:1">
      <c r="A5839" s="22"/>
    </row>
    <row r="5840" customFormat="1" spans="1:1">
      <c r="A5840" s="22"/>
    </row>
    <row r="5841" customFormat="1" spans="1:1">
      <c r="A5841" s="22"/>
    </row>
    <row r="5842" customFormat="1" spans="1:1">
      <c r="A5842" s="22"/>
    </row>
    <row r="5843" customFormat="1" spans="1:1">
      <c r="A5843" s="22"/>
    </row>
    <row r="5844" customFormat="1" spans="1:1">
      <c r="A5844" s="22"/>
    </row>
    <row r="5845" customFormat="1" spans="1:1">
      <c r="A5845" s="22"/>
    </row>
    <row r="5846" customFormat="1" spans="1:1">
      <c r="A5846" s="22"/>
    </row>
    <row r="5847" customFormat="1" spans="1:1">
      <c r="A5847" s="22"/>
    </row>
    <row r="5848" customFormat="1" spans="1:1">
      <c r="A5848" s="22"/>
    </row>
    <row r="5849" customFormat="1" spans="1:1">
      <c r="A5849" s="22"/>
    </row>
    <row r="5850" customFormat="1" spans="1:1">
      <c r="A5850" s="22"/>
    </row>
    <row r="5851" customFormat="1" spans="1:1">
      <c r="A5851" s="22"/>
    </row>
    <row r="5852" customFormat="1" spans="1:1">
      <c r="A5852" s="22"/>
    </row>
    <row r="5853" customFormat="1" spans="1:1">
      <c r="A5853" s="22"/>
    </row>
    <row r="5854" customFormat="1" spans="1:1">
      <c r="A5854" s="22"/>
    </row>
    <row r="5855" customFormat="1" spans="1:1">
      <c r="A5855" s="22"/>
    </row>
    <row r="5856" customFormat="1" spans="1:1">
      <c r="A5856" s="22"/>
    </row>
    <row r="5857" customFormat="1" spans="1:1">
      <c r="A5857" s="22"/>
    </row>
    <row r="5858" customFormat="1" spans="1:1">
      <c r="A5858" s="22"/>
    </row>
    <row r="5859" customFormat="1" spans="1:1">
      <c r="A5859" s="22"/>
    </row>
    <row r="5860" customFormat="1" spans="1:1">
      <c r="A5860" s="22"/>
    </row>
    <row r="5861" customFormat="1" spans="1:1">
      <c r="A5861" s="22"/>
    </row>
    <row r="5862" customFormat="1" spans="1:1">
      <c r="A5862" s="22"/>
    </row>
    <row r="5863" customFormat="1" spans="1:1">
      <c r="A5863" s="22"/>
    </row>
    <row r="5864" customFormat="1" spans="1:1">
      <c r="A5864" s="22"/>
    </row>
    <row r="5865" customFormat="1" spans="1:1">
      <c r="A5865" s="22"/>
    </row>
    <row r="5866" customFormat="1" spans="1:1">
      <c r="A5866" s="22"/>
    </row>
    <row r="5867" customFormat="1" spans="1:1">
      <c r="A5867" s="22"/>
    </row>
    <row r="5868" customFormat="1" spans="1:1">
      <c r="A5868" s="22"/>
    </row>
    <row r="5869" customFormat="1" spans="1:1">
      <c r="A5869" s="22"/>
    </row>
    <row r="5870" customFormat="1" spans="1:1">
      <c r="A5870" s="22"/>
    </row>
    <row r="5871" customFormat="1" spans="1:1">
      <c r="A5871" s="22"/>
    </row>
    <row r="5872" customFormat="1" spans="1:1">
      <c r="A5872" s="22"/>
    </row>
    <row r="5873" customFormat="1" spans="1:1">
      <c r="A5873" s="22"/>
    </row>
    <row r="5874" customFormat="1" spans="1:1">
      <c r="A5874" s="22"/>
    </row>
    <row r="5875" customFormat="1" spans="1:1">
      <c r="A5875" s="22"/>
    </row>
    <row r="5876" customFormat="1" spans="1:1">
      <c r="A5876" s="22"/>
    </row>
    <row r="5877" customFormat="1" spans="1:1">
      <c r="A5877" s="22"/>
    </row>
    <row r="5878" customFormat="1" spans="1:1">
      <c r="A5878" s="22"/>
    </row>
    <row r="5879" customFormat="1" spans="1:1">
      <c r="A5879" s="22"/>
    </row>
    <row r="5880" customFormat="1" spans="1:1">
      <c r="A5880" s="22"/>
    </row>
    <row r="5881" customFormat="1" spans="1:1">
      <c r="A5881" s="22"/>
    </row>
    <row r="5882" customFormat="1" spans="1:1">
      <c r="A5882" s="22"/>
    </row>
    <row r="5883" customFormat="1" spans="1:1">
      <c r="A5883" s="22"/>
    </row>
    <row r="5884" customFormat="1" spans="1:1">
      <c r="A5884" s="22"/>
    </row>
    <row r="5885" customFormat="1" spans="1:1">
      <c r="A5885" s="22"/>
    </row>
    <row r="5886" customFormat="1" spans="1:1">
      <c r="A5886" s="22"/>
    </row>
    <row r="5887" customFormat="1" spans="1:1">
      <c r="A5887" s="22"/>
    </row>
    <row r="5888" customFormat="1" spans="1:1">
      <c r="A5888" s="22"/>
    </row>
    <row r="5889" customFormat="1" spans="1:1">
      <c r="A5889" s="22"/>
    </row>
    <row r="5890" customFormat="1" spans="1:1">
      <c r="A5890" s="22"/>
    </row>
    <row r="5891" customFormat="1" spans="1:1">
      <c r="A5891" s="22"/>
    </row>
    <row r="5892" customFormat="1" spans="1:1">
      <c r="A5892" s="22"/>
    </row>
    <row r="5893" customFormat="1" spans="1:1">
      <c r="A5893" s="22"/>
    </row>
    <row r="5894" customFormat="1" spans="1:1">
      <c r="A5894" s="22"/>
    </row>
    <row r="5895" customFormat="1" spans="1:1">
      <c r="A5895" s="22"/>
    </row>
    <row r="5896" customFormat="1" spans="1:1">
      <c r="A5896" s="22"/>
    </row>
    <row r="5897" customFormat="1" spans="1:1">
      <c r="A5897" s="22"/>
    </row>
    <row r="5898" customFormat="1" spans="1:1">
      <c r="A5898" s="22"/>
    </row>
    <row r="5899" customFormat="1" spans="1:1">
      <c r="A5899" s="22"/>
    </row>
    <row r="5900" customFormat="1" spans="1:1">
      <c r="A5900" s="22"/>
    </row>
    <row r="5901" customFormat="1" spans="1:1">
      <c r="A5901" s="22"/>
    </row>
    <row r="5902" customFormat="1" spans="1:1">
      <c r="A5902" s="22"/>
    </row>
    <row r="5903" customFormat="1" spans="1:1">
      <c r="A5903" s="22"/>
    </row>
    <row r="5904" customFormat="1" spans="1:1">
      <c r="A5904" s="22"/>
    </row>
    <row r="5905" customFormat="1" spans="1:1">
      <c r="A5905" s="22"/>
    </row>
    <row r="5906" customFormat="1" spans="1:1">
      <c r="A5906" s="22"/>
    </row>
    <row r="5907" customFormat="1" spans="1:1">
      <c r="A5907" s="22"/>
    </row>
    <row r="5908" customFormat="1" spans="1:1">
      <c r="A5908" s="22"/>
    </row>
    <row r="5909" customFormat="1" spans="1:1">
      <c r="A5909" s="22"/>
    </row>
    <row r="5910" customFormat="1" spans="1:1">
      <c r="A5910" s="22"/>
    </row>
    <row r="5911" customFormat="1" spans="1:1">
      <c r="A5911" s="22"/>
    </row>
    <row r="5912" customFormat="1" spans="1:1">
      <c r="A5912" s="22"/>
    </row>
    <row r="5913" customFormat="1" spans="1:1">
      <c r="A5913" s="22"/>
    </row>
    <row r="5914" customFormat="1" spans="1:1">
      <c r="A5914" s="22"/>
    </row>
    <row r="5915" customFormat="1" spans="1:1">
      <c r="A5915" s="22"/>
    </row>
    <row r="5916" customFormat="1" spans="1:1">
      <c r="A5916" s="22"/>
    </row>
    <row r="5917" customFormat="1" spans="1:1">
      <c r="A5917" s="22"/>
    </row>
    <row r="5918" customFormat="1" spans="1:1">
      <c r="A5918" s="22"/>
    </row>
    <row r="5919" customFormat="1" spans="1:1">
      <c r="A5919" s="22"/>
    </row>
    <row r="5920" customFormat="1" spans="1:1">
      <c r="A5920" s="22"/>
    </row>
    <row r="5921" customFormat="1" spans="1:1">
      <c r="A5921" s="22"/>
    </row>
    <row r="5922" customFormat="1" spans="1:1">
      <c r="A5922" s="22"/>
    </row>
    <row r="5923" customFormat="1" spans="1:1">
      <c r="A5923" s="22"/>
    </row>
    <row r="5924" customFormat="1" spans="1:1">
      <c r="A5924" s="22"/>
    </row>
    <row r="5925" customFormat="1" spans="1:1">
      <c r="A5925" s="22"/>
    </row>
    <row r="5926" customFormat="1" spans="1:1">
      <c r="A5926" s="22"/>
    </row>
    <row r="5927" customFormat="1" spans="1:1">
      <c r="A5927" s="22"/>
    </row>
    <row r="5928" customFormat="1" spans="1:1">
      <c r="A5928" s="22"/>
    </row>
    <row r="5929" customFormat="1" spans="1:1">
      <c r="A5929" s="22"/>
    </row>
    <row r="5930" customFormat="1" spans="1:1">
      <c r="A5930" s="22"/>
    </row>
    <row r="5931" customFormat="1" spans="1:1">
      <c r="A5931" s="22"/>
    </row>
    <row r="5932" customFormat="1" spans="1:1">
      <c r="A5932" s="22"/>
    </row>
    <row r="5933" customFormat="1" spans="1:1">
      <c r="A5933" s="22"/>
    </row>
    <row r="5934" customFormat="1" spans="1:1">
      <c r="A5934" s="22"/>
    </row>
    <row r="5935" customFormat="1" spans="1:1">
      <c r="A5935" s="22"/>
    </row>
    <row r="5936" customFormat="1" spans="1:1">
      <c r="A5936" s="22"/>
    </row>
    <row r="5937" customFormat="1" spans="1:1">
      <c r="A5937" s="22"/>
    </row>
    <row r="5938" customFormat="1" spans="1:1">
      <c r="A5938" s="22"/>
    </row>
    <row r="5939" customFormat="1" spans="1:1">
      <c r="A5939" s="22"/>
    </row>
    <row r="5940" customFormat="1" spans="1:1">
      <c r="A5940" s="22"/>
    </row>
    <row r="5941" customFormat="1" spans="1:1">
      <c r="A5941" s="22"/>
    </row>
    <row r="5942" customFormat="1" spans="1:1">
      <c r="A5942" s="22"/>
    </row>
    <row r="5943" customFormat="1" spans="1:1">
      <c r="A5943" s="22"/>
    </row>
    <row r="5944" customFormat="1" spans="1:1">
      <c r="A5944" s="22"/>
    </row>
    <row r="5945" customFormat="1" spans="1:1">
      <c r="A5945" s="22"/>
    </row>
    <row r="5946" customFormat="1" spans="1:1">
      <c r="A5946" s="22"/>
    </row>
    <row r="5947" customFormat="1" spans="1:1">
      <c r="A5947" s="22"/>
    </row>
    <row r="5948" customFormat="1" spans="1:1">
      <c r="A5948" s="22"/>
    </row>
    <row r="5949" customFormat="1" spans="1:1">
      <c r="A5949" s="22"/>
    </row>
    <row r="5950" customFormat="1" spans="1:1">
      <c r="A5950" s="22"/>
    </row>
    <row r="5951" customFormat="1" spans="1:1">
      <c r="A5951" s="22"/>
    </row>
    <row r="5952" customFormat="1" spans="1:1">
      <c r="A5952" s="22"/>
    </row>
    <row r="5953" customFormat="1" spans="1:1">
      <c r="A5953" s="22"/>
    </row>
    <row r="5954" customFormat="1" spans="1:1">
      <c r="A5954" s="22"/>
    </row>
    <row r="5955" customFormat="1" spans="1:1">
      <c r="A5955" s="22"/>
    </row>
    <row r="5956" customFormat="1" spans="1:1">
      <c r="A5956" s="22"/>
    </row>
    <row r="5957" customFormat="1" spans="1:1">
      <c r="A5957" s="22"/>
    </row>
    <row r="5958" customFormat="1" spans="1:1">
      <c r="A5958" s="22"/>
    </row>
    <row r="5959" customFormat="1" spans="1:1">
      <c r="A5959" s="22"/>
    </row>
    <row r="5960" customFormat="1" spans="1:1">
      <c r="A5960" s="22"/>
    </row>
    <row r="5961" customFormat="1" spans="1:1">
      <c r="A5961" s="22"/>
    </row>
    <row r="5962" customFormat="1" spans="1:1">
      <c r="A5962" s="22"/>
    </row>
    <row r="5963" customFormat="1" spans="1:1">
      <c r="A5963" s="22"/>
    </row>
    <row r="5964" customFormat="1" spans="1:1">
      <c r="A5964" s="22"/>
    </row>
    <row r="5965" customFormat="1" spans="1:1">
      <c r="A5965" s="22"/>
    </row>
    <row r="5966" customFormat="1" spans="1:1">
      <c r="A5966" s="22"/>
    </row>
    <row r="5967" customFormat="1" spans="1:1">
      <c r="A5967" s="22"/>
    </row>
    <row r="5968" customFormat="1" spans="1:1">
      <c r="A5968" s="22"/>
    </row>
    <row r="5969" customFormat="1" spans="1:1">
      <c r="A5969" s="22"/>
    </row>
    <row r="5970" customFormat="1" spans="1:1">
      <c r="A5970" s="22"/>
    </row>
    <row r="5971" customFormat="1" spans="1:1">
      <c r="A5971" s="22"/>
    </row>
    <row r="5972" customFormat="1" spans="1:1">
      <c r="A5972" s="22"/>
    </row>
    <row r="5973" customFormat="1" spans="1:1">
      <c r="A5973" s="22"/>
    </row>
    <row r="5974" customFormat="1" spans="1:1">
      <c r="A5974" s="22"/>
    </row>
    <row r="5975" customFormat="1" spans="1:1">
      <c r="A5975" s="22"/>
    </row>
    <row r="5976" customFormat="1" spans="1:1">
      <c r="A5976" s="22"/>
    </row>
    <row r="5977" customFormat="1" spans="1:1">
      <c r="A5977" s="22"/>
    </row>
    <row r="5978" customFormat="1" spans="1:1">
      <c r="A5978" s="22"/>
    </row>
    <row r="5979" customFormat="1" spans="1:1">
      <c r="A5979" s="22"/>
    </row>
    <row r="5980" customFormat="1" spans="1:1">
      <c r="A5980" s="22"/>
    </row>
    <row r="5981" customFormat="1" spans="1:1">
      <c r="A5981" s="22"/>
    </row>
    <row r="5982" customFormat="1" spans="1:1">
      <c r="A5982" s="22"/>
    </row>
    <row r="5983" customFormat="1" spans="1:1">
      <c r="A5983" s="22"/>
    </row>
    <row r="5984" customFormat="1" spans="1:1">
      <c r="A5984" s="22"/>
    </row>
    <row r="5985" customFormat="1" spans="1:1">
      <c r="A5985" s="22"/>
    </row>
    <row r="5986" customFormat="1" spans="1:1">
      <c r="A5986" s="22"/>
    </row>
    <row r="5987" customFormat="1" spans="1:1">
      <c r="A5987" s="22"/>
    </row>
    <row r="5988" customFormat="1" spans="1:1">
      <c r="A5988" s="22"/>
    </row>
    <row r="5989" customFormat="1" spans="1:1">
      <c r="A5989" s="22"/>
    </row>
    <row r="5990" customFormat="1" spans="1:1">
      <c r="A5990" s="22"/>
    </row>
    <row r="5991" customFormat="1" spans="1:1">
      <c r="A5991" s="22"/>
    </row>
    <row r="5992" customFormat="1" spans="1:1">
      <c r="A5992" s="22"/>
    </row>
    <row r="5993" customFormat="1" spans="1:1">
      <c r="A5993" s="22"/>
    </row>
    <row r="5994" customFormat="1" spans="1:1">
      <c r="A5994" s="22"/>
    </row>
    <row r="5995" customFormat="1" spans="1:1">
      <c r="A5995" s="22"/>
    </row>
    <row r="5996" customFormat="1" spans="1:1">
      <c r="A5996" s="22"/>
    </row>
    <row r="5997" customFormat="1" spans="1:1">
      <c r="A5997" s="22"/>
    </row>
    <row r="5998" customFormat="1" spans="1:1">
      <c r="A5998" s="22"/>
    </row>
    <row r="5999" customFormat="1" spans="1:1">
      <c r="A5999" s="22"/>
    </row>
    <row r="6000" customFormat="1" spans="1:1">
      <c r="A6000" s="22"/>
    </row>
    <row r="6001" customFormat="1" spans="1:1">
      <c r="A6001" s="22"/>
    </row>
    <row r="6002" customFormat="1" spans="1:1">
      <c r="A6002" s="22"/>
    </row>
    <row r="6003" customFormat="1" spans="1:1">
      <c r="A6003" s="22"/>
    </row>
    <row r="6004" customFormat="1" spans="1:1">
      <c r="A6004" s="22"/>
    </row>
    <row r="6005" customFormat="1" spans="1:1">
      <c r="A6005" s="22"/>
    </row>
    <row r="6006" customFormat="1" spans="1:1">
      <c r="A6006" s="22"/>
    </row>
    <row r="6007" customFormat="1" spans="1:1">
      <c r="A6007" s="22"/>
    </row>
    <row r="6008" customFormat="1" spans="1:1">
      <c r="A6008" s="22"/>
    </row>
    <row r="6009" customFormat="1" spans="1:1">
      <c r="A6009" s="22"/>
    </row>
    <row r="6010" customFormat="1" spans="1:1">
      <c r="A6010" s="22"/>
    </row>
    <row r="6011" customFormat="1" spans="1:1">
      <c r="A6011" s="22"/>
    </row>
    <row r="6012" customFormat="1" spans="1:1">
      <c r="A6012" s="22"/>
    </row>
    <row r="6013" customFormat="1" spans="1:1">
      <c r="A6013" s="22"/>
    </row>
    <row r="6014" customFormat="1" spans="1:1">
      <c r="A6014" s="22"/>
    </row>
    <row r="6015" customFormat="1" spans="1:1">
      <c r="A6015" s="22"/>
    </row>
    <row r="6016" customFormat="1" spans="1:1">
      <c r="A6016" s="22"/>
    </row>
    <row r="6017" customFormat="1" spans="1:1">
      <c r="A6017" s="22"/>
    </row>
    <row r="6018" customFormat="1" spans="1:1">
      <c r="A6018" s="22"/>
    </row>
    <row r="6019" customFormat="1" spans="1:1">
      <c r="A6019" s="22"/>
    </row>
    <row r="6020" customFormat="1" spans="1:1">
      <c r="A6020" s="22"/>
    </row>
    <row r="6021" customFormat="1" spans="1:1">
      <c r="A6021" s="22"/>
    </row>
    <row r="6022" customFormat="1" spans="1:1">
      <c r="A6022" s="22"/>
    </row>
    <row r="6023" customFormat="1" spans="1:1">
      <c r="A6023" s="22"/>
    </row>
    <row r="6024" customFormat="1" spans="1:1">
      <c r="A6024" s="22"/>
    </row>
    <row r="6025" customFormat="1" spans="1:1">
      <c r="A6025" s="22"/>
    </row>
    <row r="6026" customFormat="1" spans="1:1">
      <c r="A6026" s="22"/>
    </row>
    <row r="6027" customFormat="1" spans="1:1">
      <c r="A6027" s="22"/>
    </row>
    <row r="6028" customFormat="1" spans="1:1">
      <c r="A6028" s="22"/>
    </row>
    <row r="6029" customFormat="1" spans="1:1">
      <c r="A6029" s="22"/>
    </row>
    <row r="6030" customFormat="1" spans="1:1">
      <c r="A6030" s="22"/>
    </row>
    <row r="6031" customFormat="1" spans="1:1">
      <c r="A6031" s="22"/>
    </row>
    <row r="6032" customFormat="1" spans="1:1">
      <c r="A6032" s="22"/>
    </row>
    <row r="6033" customFormat="1" spans="1:1">
      <c r="A6033" s="22"/>
    </row>
    <row r="6034" customFormat="1" spans="1:1">
      <c r="A6034" s="22"/>
    </row>
    <row r="6035" customFormat="1" spans="1:1">
      <c r="A6035" s="22"/>
    </row>
    <row r="6036" customFormat="1" spans="1:1">
      <c r="A6036" s="22"/>
    </row>
    <row r="6037" customFormat="1" spans="1:1">
      <c r="A6037" s="22"/>
    </row>
    <row r="6038" customFormat="1" spans="1:1">
      <c r="A6038" s="22"/>
    </row>
    <row r="6039" customFormat="1" spans="1:1">
      <c r="A6039" s="22"/>
    </row>
    <row r="6040" customFormat="1" spans="1:1">
      <c r="A6040" s="22"/>
    </row>
    <row r="6041" customFormat="1" spans="1:1">
      <c r="A6041" s="22"/>
    </row>
    <row r="6042" customFormat="1" spans="1:1">
      <c r="A6042" s="22"/>
    </row>
    <row r="6043" customFormat="1" spans="1:1">
      <c r="A6043" s="22"/>
    </row>
    <row r="6044" customFormat="1" spans="1:1">
      <c r="A6044" s="22"/>
    </row>
    <row r="6045" customFormat="1" spans="1:1">
      <c r="A6045" s="22"/>
    </row>
    <row r="6046" customFormat="1" spans="1:1">
      <c r="A6046" s="22"/>
    </row>
    <row r="6047" customFormat="1" spans="1:1">
      <c r="A6047" s="22"/>
    </row>
    <row r="6048" customFormat="1" spans="1:1">
      <c r="A6048" s="22"/>
    </row>
    <row r="6049" customFormat="1" spans="1:1">
      <c r="A6049" s="22"/>
    </row>
    <row r="6050" customFormat="1" spans="1:1">
      <c r="A6050" s="22"/>
    </row>
    <row r="6051" customFormat="1" spans="1:1">
      <c r="A6051" s="22"/>
    </row>
    <row r="6052" customFormat="1" spans="1:1">
      <c r="A6052" s="22"/>
    </row>
    <row r="6053" customFormat="1" spans="1:1">
      <c r="A6053" s="22"/>
    </row>
    <row r="6054" customFormat="1" spans="1:1">
      <c r="A6054" s="22"/>
    </row>
    <row r="6055" customFormat="1" spans="1:1">
      <c r="A6055" s="22"/>
    </row>
    <row r="6056" customFormat="1" spans="1:1">
      <c r="A6056" s="22"/>
    </row>
    <row r="6057" customFormat="1" spans="1:1">
      <c r="A6057" s="22"/>
    </row>
    <row r="6058" customFormat="1" spans="1:1">
      <c r="A6058" s="22"/>
    </row>
    <row r="6059" customFormat="1" spans="1:1">
      <c r="A6059" s="22"/>
    </row>
    <row r="6060" customFormat="1" spans="1:1">
      <c r="A6060" s="22"/>
    </row>
    <row r="6061" customFormat="1" spans="1:1">
      <c r="A6061" s="22"/>
    </row>
    <row r="6062" customFormat="1" spans="1:1">
      <c r="A6062" s="22"/>
    </row>
    <row r="6063" customFormat="1" spans="1:1">
      <c r="A6063" s="22"/>
    </row>
    <row r="6064" customFormat="1" spans="1:1">
      <c r="A6064" s="22"/>
    </row>
    <row r="6065" customFormat="1" spans="1:1">
      <c r="A6065" s="22"/>
    </row>
    <row r="6066" customFormat="1" spans="1:1">
      <c r="A6066" s="22"/>
    </row>
    <row r="6067" customFormat="1" spans="1:1">
      <c r="A6067" s="22"/>
    </row>
    <row r="6068" customFormat="1" spans="1:1">
      <c r="A6068" s="22"/>
    </row>
    <row r="6069" customFormat="1" spans="1:1">
      <c r="A6069" s="22"/>
    </row>
    <row r="6070" customFormat="1" spans="1:1">
      <c r="A6070" s="22"/>
    </row>
    <row r="6071" customFormat="1" spans="1:1">
      <c r="A6071" s="22"/>
    </row>
    <row r="6072" customFormat="1" spans="1:1">
      <c r="A6072" s="22"/>
    </row>
    <row r="6073" customFormat="1" spans="1:1">
      <c r="A6073" s="22"/>
    </row>
    <row r="6074" customFormat="1" spans="1:1">
      <c r="A6074" s="22"/>
    </row>
    <row r="6075" customFormat="1" spans="1:1">
      <c r="A6075" s="22"/>
    </row>
    <row r="6076" customFormat="1" spans="1:1">
      <c r="A6076" s="22"/>
    </row>
    <row r="6077" customFormat="1" spans="1:1">
      <c r="A6077" s="22"/>
    </row>
    <row r="6078" customFormat="1" spans="1:1">
      <c r="A6078" s="22"/>
    </row>
    <row r="6079" customFormat="1" spans="1:1">
      <c r="A6079" s="22"/>
    </row>
    <row r="6080" customFormat="1" spans="1:1">
      <c r="A6080" s="22"/>
    </row>
    <row r="6081" customFormat="1" spans="1:1">
      <c r="A6081" s="22"/>
    </row>
    <row r="6082" customFormat="1" spans="1:1">
      <c r="A6082" s="22"/>
    </row>
    <row r="6083" customFormat="1" spans="1:1">
      <c r="A6083" s="22"/>
    </row>
    <row r="6084" customFormat="1" spans="1:1">
      <c r="A6084" s="22"/>
    </row>
    <row r="6085" customFormat="1" spans="1:1">
      <c r="A6085" s="22"/>
    </row>
    <row r="6086" customFormat="1" spans="1:1">
      <c r="A6086" s="22"/>
    </row>
    <row r="6087" customFormat="1" spans="1:1">
      <c r="A6087" s="22"/>
    </row>
    <row r="6088" customFormat="1" spans="1:1">
      <c r="A6088" s="22"/>
    </row>
    <row r="6089" customFormat="1" spans="1:1">
      <c r="A6089" s="22"/>
    </row>
    <row r="6090" customFormat="1" spans="1:1">
      <c r="A6090" s="22"/>
    </row>
    <row r="6091" customFormat="1" spans="1:1">
      <c r="A6091" s="22"/>
    </row>
    <row r="6092" customFormat="1" spans="1:1">
      <c r="A6092" s="22"/>
    </row>
    <row r="6093" customFormat="1" spans="1:1">
      <c r="A6093" s="22"/>
    </row>
    <row r="6094" customFormat="1" spans="1:1">
      <c r="A6094" s="22"/>
    </row>
    <row r="6095" customFormat="1" spans="1:1">
      <c r="A6095" s="22"/>
    </row>
    <row r="6096" customFormat="1" spans="1:1">
      <c r="A6096" s="22"/>
    </row>
    <row r="6097" customFormat="1" spans="1:1">
      <c r="A6097" s="22"/>
    </row>
    <row r="6098" customFormat="1" spans="1:1">
      <c r="A6098" s="22"/>
    </row>
    <row r="6099" customFormat="1" spans="1:1">
      <c r="A6099" s="22"/>
    </row>
    <row r="6100" customFormat="1" spans="1:1">
      <c r="A6100" s="22"/>
    </row>
    <row r="6101" customFormat="1" spans="1:1">
      <c r="A6101" s="22"/>
    </row>
    <row r="6102" customFormat="1" spans="1:1">
      <c r="A6102" s="22"/>
    </row>
    <row r="6103" customFormat="1" spans="1:1">
      <c r="A6103" s="22"/>
    </row>
    <row r="6104" customFormat="1" spans="1:1">
      <c r="A6104" s="22"/>
    </row>
    <row r="6105" customFormat="1" spans="1:1">
      <c r="A6105" s="22"/>
    </row>
    <row r="6106" customFormat="1" spans="1:1">
      <c r="A6106" s="22"/>
    </row>
    <row r="6107" customFormat="1" spans="1:1">
      <c r="A6107" s="22"/>
    </row>
    <row r="6108" customFormat="1" spans="1:1">
      <c r="A6108" s="22"/>
    </row>
    <row r="6109" customFormat="1" spans="1:1">
      <c r="A6109" s="22"/>
    </row>
    <row r="6110" customFormat="1" spans="1:1">
      <c r="A6110" s="22"/>
    </row>
    <row r="6111" customFormat="1" spans="1:1">
      <c r="A6111" s="22"/>
    </row>
    <row r="6112" customFormat="1" spans="1:1">
      <c r="A6112" s="22"/>
    </row>
    <row r="6113" customFormat="1" spans="1:1">
      <c r="A6113" s="22"/>
    </row>
    <row r="6114" customFormat="1" spans="1:1">
      <c r="A6114" s="22"/>
    </row>
    <row r="6115" customFormat="1" spans="1:1">
      <c r="A6115" s="22"/>
    </row>
    <row r="6116" customFormat="1" spans="1:1">
      <c r="A6116" s="22"/>
    </row>
    <row r="6117" customFormat="1" spans="1:1">
      <c r="A6117" s="22"/>
    </row>
    <row r="6118" customFormat="1" spans="1:1">
      <c r="A6118" s="22"/>
    </row>
    <row r="6119" customFormat="1" spans="1:1">
      <c r="A6119" s="22"/>
    </row>
    <row r="6120" customFormat="1" spans="1:1">
      <c r="A6120" s="22"/>
    </row>
    <row r="6121" customFormat="1" spans="1:1">
      <c r="A6121" s="22"/>
    </row>
    <row r="6122" customFormat="1" spans="1:1">
      <c r="A6122" s="22"/>
    </row>
    <row r="6123" customFormat="1" spans="1:1">
      <c r="A6123" s="22"/>
    </row>
    <row r="6124" customFormat="1" spans="1:1">
      <c r="A6124" s="22"/>
    </row>
    <row r="6125" customFormat="1" spans="1:1">
      <c r="A6125" s="22"/>
    </row>
    <row r="6126" customFormat="1" spans="1:1">
      <c r="A6126" s="22"/>
    </row>
    <row r="6127" customFormat="1" spans="1:1">
      <c r="A6127" s="22"/>
    </row>
    <row r="6128" customFormat="1" spans="1:1">
      <c r="A6128" s="22"/>
    </row>
    <row r="6129" customFormat="1" spans="1:1">
      <c r="A6129" s="22"/>
    </row>
    <row r="6130" customFormat="1" spans="1:1">
      <c r="A6130" s="22"/>
    </row>
    <row r="6131" customFormat="1" spans="1:1">
      <c r="A6131" s="22"/>
    </row>
    <row r="6132" customFormat="1" spans="1:1">
      <c r="A6132" s="22"/>
    </row>
    <row r="6133" customFormat="1" spans="1:1">
      <c r="A6133" s="22"/>
    </row>
    <row r="6134" customFormat="1" spans="1:1">
      <c r="A6134" s="22"/>
    </row>
    <row r="6135" customFormat="1" spans="1:1">
      <c r="A6135" s="22"/>
    </row>
    <row r="6136" customFormat="1" spans="1:1">
      <c r="A6136" s="22"/>
    </row>
    <row r="6137" customFormat="1" spans="1:1">
      <c r="A6137" s="22"/>
    </row>
    <row r="6138" customFormat="1" spans="1:1">
      <c r="A6138" s="22"/>
    </row>
    <row r="6139" customFormat="1" spans="1:1">
      <c r="A6139" s="22"/>
    </row>
    <row r="6140" customFormat="1" spans="1:1">
      <c r="A6140" s="22"/>
    </row>
    <row r="6141" customFormat="1" spans="1:1">
      <c r="A6141" s="22"/>
    </row>
    <row r="6142" customFormat="1" spans="1:1">
      <c r="A6142" s="22"/>
    </row>
    <row r="6143" customFormat="1" spans="1:1">
      <c r="A6143" s="22"/>
    </row>
    <row r="6144" customFormat="1" spans="1:1">
      <c r="A6144" s="22"/>
    </row>
    <row r="6145" customFormat="1" spans="1:1">
      <c r="A6145" s="22"/>
    </row>
    <row r="6146" customFormat="1" spans="1:1">
      <c r="A6146" s="22"/>
    </row>
    <row r="6147" customFormat="1" spans="1:1">
      <c r="A6147" s="22"/>
    </row>
    <row r="6148" customFormat="1" spans="1:1">
      <c r="A6148" s="22"/>
    </row>
    <row r="6149" customFormat="1" spans="1:1">
      <c r="A6149" s="22"/>
    </row>
    <row r="6150" customFormat="1" spans="1:1">
      <c r="A6150" s="22"/>
    </row>
    <row r="6151" customFormat="1" spans="1:1">
      <c r="A6151" s="22"/>
    </row>
    <row r="6152" customFormat="1" spans="1:1">
      <c r="A6152" s="22"/>
    </row>
    <row r="6153" customFormat="1" spans="1:1">
      <c r="A6153" s="22"/>
    </row>
    <row r="6154" customFormat="1" spans="1:1">
      <c r="A6154" s="22"/>
    </row>
    <row r="6155" customFormat="1" spans="1:1">
      <c r="A6155" s="22"/>
    </row>
    <row r="6156" customFormat="1" spans="1:1">
      <c r="A6156" s="22"/>
    </row>
    <row r="6157" customFormat="1" spans="1:1">
      <c r="A6157" s="22"/>
    </row>
    <row r="6158" customFormat="1" spans="1:1">
      <c r="A6158" s="22"/>
    </row>
    <row r="6159" customFormat="1" spans="1:1">
      <c r="A6159" s="22"/>
    </row>
    <row r="6160" customFormat="1" spans="1:1">
      <c r="A6160" s="22"/>
    </row>
    <row r="6161" customFormat="1" spans="1:1">
      <c r="A6161" s="22"/>
    </row>
    <row r="6162" customFormat="1" spans="1:1">
      <c r="A6162" s="22"/>
    </row>
    <row r="6163" customFormat="1" spans="1:1">
      <c r="A6163" s="22"/>
    </row>
    <row r="6164" customFormat="1" spans="1:1">
      <c r="A6164" s="22"/>
    </row>
    <row r="6165" customFormat="1" spans="1:1">
      <c r="A6165" s="22"/>
    </row>
    <row r="6166" customFormat="1" spans="1:1">
      <c r="A6166" s="22"/>
    </row>
    <row r="6167" customFormat="1" spans="1:1">
      <c r="A6167" s="22"/>
    </row>
    <row r="6168" customFormat="1" spans="1:1">
      <c r="A6168" s="22"/>
    </row>
    <row r="6169" customFormat="1" spans="1:1">
      <c r="A6169" s="22"/>
    </row>
    <row r="6170" customFormat="1" spans="1:1">
      <c r="A6170" s="22"/>
    </row>
    <row r="6171" customFormat="1" spans="1:1">
      <c r="A6171" s="22"/>
    </row>
    <row r="6172" customFormat="1" spans="1:1">
      <c r="A6172" s="22"/>
    </row>
    <row r="6173" customFormat="1" spans="1:1">
      <c r="A6173" s="22"/>
    </row>
    <row r="6174" customFormat="1" spans="1:1">
      <c r="A6174" s="22"/>
    </row>
    <row r="6175" customFormat="1" spans="1:1">
      <c r="A6175" s="22"/>
    </row>
    <row r="6176" customFormat="1" spans="1:1">
      <c r="A6176" s="22"/>
    </row>
    <row r="6177" customFormat="1" spans="1:1">
      <c r="A6177" s="22"/>
    </row>
    <row r="6178" customFormat="1" spans="1:1">
      <c r="A6178" s="22"/>
    </row>
    <row r="6179" customFormat="1" spans="1:1">
      <c r="A6179" s="22"/>
    </row>
    <row r="6180" customFormat="1" spans="1:1">
      <c r="A6180" s="22"/>
    </row>
    <row r="6181" customFormat="1" spans="1:1">
      <c r="A6181" s="22"/>
    </row>
    <row r="6182" customFormat="1" spans="1:1">
      <c r="A6182" s="22"/>
    </row>
    <row r="6183" customFormat="1" spans="1:1">
      <c r="A6183" s="22"/>
    </row>
    <row r="6184" customFormat="1" spans="1:1">
      <c r="A6184" s="22"/>
    </row>
    <row r="6185" customFormat="1" spans="1:1">
      <c r="A6185" s="22"/>
    </row>
    <row r="6186" customFormat="1" spans="1:1">
      <c r="A6186" s="22"/>
    </row>
    <row r="6187" customFormat="1" spans="1:1">
      <c r="A6187" s="22"/>
    </row>
    <row r="6188" customFormat="1" spans="1:1">
      <c r="A6188" s="22"/>
    </row>
    <row r="6189" customFormat="1" spans="1:1">
      <c r="A6189" s="22"/>
    </row>
    <row r="6190" customFormat="1" spans="1:1">
      <c r="A6190" s="22"/>
    </row>
    <row r="6191" customFormat="1" spans="1:1">
      <c r="A6191" s="22"/>
    </row>
    <row r="6192" customFormat="1" spans="1:1">
      <c r="A6192" s="22"/>
    </row>
    <row r="6193" customFormat="1" spans="1:1">
      <c r="A6193" s="22"/>
    </row>
    <row r="6194" customFormat="1" spans="1:1">
      <c r="A6194" s="22"/>
    </row>
    <row r="6195" customFormat="1" spans="1:1">
      <c r="A6195" s="22"/>
    </row>
    <row r="6196" customFormat="1" spans="1:1">
      <c r="A6196" s="22"/>
    </row>
    <row r="6197" customFormat="1" spans="1:1">
      <c r="A6197" s="22"/>
    </row>
    <row r="6198" customFormat="1" spans="1:1">
      <c r="A6198" s="22"/>
    </row>
    <row r="6199" customFormat="1" spans="1:1">
      <c r="A6199" s="22"/>
    </row>
    <row r="6200" customFormat="1" spans="1:1">
      <c r="A6200" s="22"/>
    </row>
    <row r="6201" customFormat="1" spans="1:1">
      <c r="A6201" s="22"/>
    </row>
    <row r="6202" customFormat="1" spans="1:1">
      <c r="A6202" s="22"/>
    </row>
    <row r="6203" customFormat="1" spans="1:1">
      <c r="A6203" s="22"/>
    </row>
    <row r="6204" customFormat="1" spans="1:1">
      <c r="A6204" s="22"/>
    </row>
    <row r="6205" customFormat="1" spans="1:1">
      <c r="A6205" s="22"/>
    </row>
    <row r="6206" customFormat="1" spans="1:1">
      <c r="A6206" s="22"/>
    </row>
    <row r="6207" customFormat="1" spans="1:1">
      <c r="A6207" s="22"/>
    </row>
    <row r="6208" customFormat="1" spans="1:1">
      <c r="A6208" s="22"/>
    </row>
    <row r="6209" customFormat="1" spans="1:1">
      <c r="A6209" s="22"/>
    </row>
    <row r="6210" customFormat="1" spans="1:1">
      <c r="A6210" s="22"/>
    </row>
    <row r="6211" customFormat="1" spans="1:1">
      <c r="A6211" s="22"/>
    </row>
    <row r="6212" customFormat="1" spans="1:1">
      <c r="A6212" s="22"/>
    </row>
    <row r="6213" customFormat="1" spans="1:1">
      <c r="A6213" s="22"/>
    </row>
    <row r="6214" customFormat="1" spans="1:1">
      <c r="A6214" s="22"/>
    </row>
    <row r="6215" customFormat="1" spans="1:1">
      <c r="A6215" s="22"/>
    </row>
    <row r="6216" customFormat="1" spans="1:1">
      <c r="A6216" s="22"/>
    </row>
    <row r="6217" customFormat="1" spans="1:1">
      <c r="A6217" s="22"/>
    </row>
    <row r="6218" customFormat="1" spans="1:1">
      <c r="A6218" s="22"/>
    </row>
    <row r="6219" customFormat="1" spans="1:1">
      <c r="A6219" s="22"/>
    </row>
    <row r="6220" customFormat="1" spans="1:1">
      <c r="A6220" s="22"/>
    </row>
    <row r="6221" customFormat="1" spans="1:1">
      <c r="A6221" s="22"/>
    </row>
    <row r="6222" customFormat="1" spans="1:1">
      <c r="A6222" s="22"/>
    </row>
    <row r="6223" customFormat="1" spans="1:1">
      <c r="A6223" s="22"/>
    </row>
    <row r="6224" customFormat="1" spans="1:1">
      <c r="A6224" s="22"/>
    </row>
    <row r="6225" customFormat="1" spans="1:1">
      <c r="A6225" s="22"/>
    </row>
    <row r="6226" customFormat="1" spans="1:1">
      <c r="A6226" s="22"/>
    </row>
    <row r="6227" customFormat="1" spans="1:1">
      <c r="A6227" s="22"/>
    </row>
    <row r="6228" customFormat="1" spans="1:1">
      <c r="A6228" s="22"/>
    </row>
    <row r="6229" customFormat="1" spans="1:1">
      <c r="A6229" s="22"/>
    </row>
    <row r="6230" customFormat="1" spans="1:1">
      <c r="A6230" s="22"/>
    </row>
    <row r="6231" customFormat="1" spans="1:1">
      <c r="A6231" s="22"/>
    </row>
    <row r="6232" customFormat="1" spans="1:1">
      <c r="A6232" s="22"/>
    </row>
    <row r="6233" customFormat="1" spans="1:1">
      <c r="A6233" s="22"/>
    </row>
    <row r="6234" customFormat="1" spans="1:1">
      <c r="A6234" s="22"/>
    </row>
    <row r="6235" customFormat="1" spans="1:1">
      <c r="A6235" s="22"/>
    </row>
    <row r="6236" customFormat="1" spans="1:1">
      <c r="A6236" s="22"/>
    </row>
    <row r="6237" customFormat="1" spans="1:1">
      <c r="A6237" s="22"/>
    </row>
    <row r="6238" customFormat="1" spans="1:1">
      <c r="A6238" s="22"/>
    </row>
    <row r="6239" customFormat="1" spans="1:1">
      <c r="A6239" s="22"/>
    </row>
    <row r="6240" customFormat="1" spans="1:1">
      <c r="A6240" s="22"/>
    </row>
    <row r="6241" customFormat="1" spans="1:1">
      <c r="A6241" s="22"/>
    </row>
    <row r="6242" customFormat="1" spans="1:1">
      <c r="A6242" s="22"/>
    </row>
    <row r="6243" customFormat="1" spans="1:1">
      <c r="A6243" s="22"/>
    </row>
    <row r="6244" customFormat="1" spans="1:1">
      <c r="A6244" s="22"/>
    </row>
    <row r="6245" customFormat="1" spans="1:1">
      <c r="A6245" s="22"/>
    </row>
    <row r="6246" customFormat="1" spans="1:1">
      <c r="A6246" s="22"/>
    </row>
    <row r="6247" customFormat="1" spans="1:1">
      <c r="A6247" s="22"/>
    </row>
    <row r="6248" customFormat="1" spans="1:1">
      <c r="A6248" s="22"/>
    </row>
    <row r="6249" customFormat="1" spans="1:1">
      <c r="A6249" s="22"/>
    </row>
    <row r="6250" customFormat="1" spans="1:1">
      <c r="A6250" s="22"/>
    </row>
    <row r="6251" customFormat="1" spans="1:1">
      <c r="A6251" s="22"/>
    </row>
    <row r="6252" customFormat="1" spans="1:1">
      <c r="A6252" s="22"/>
    </row>
    <row r="6253" customFormat="1" spans="1:1">
      <c r="A6253" s="22"/>
    </row>
    <row r="6254" customFormat="1" spans="1:1">
      <c r="A6254" s="22"/>
    </row>
    <row r="6255" customFormat="1" spans="1:1">
      <c r="A6255" s="22"/>
    </row>
    <row r="6256" customFormat="1" spans="1:1">
      <c r="A6256" s="22"/>
    </row>
    <row r="6257" customFormat="1" spans="1:1">
      <c r="A6257" s="22"/>
    </row>
    <row r="6258" customFormat="1" spans="1:1">
      <c r="A6258" s="22"/>
    </row>
    <row r="6259" customFormat="1" spans="1:1">
      <c r="A6259" s="22"/>
    </row>
    <row r="6260" customFormat="1" spans="1:1">
      <c r="A6260" s="22"/>
    </row>
    <row r="6261" customFormat="1" spans="1:1">
      <c r="A6261" s="22"/>
    </row>
    <row r="6262" customFormat="1" spans="1:1">
      <c r="A6262" s="22"/>
    </row>
    <row r="6263" customFormat="1" spans="1:1">
      <c r="A6263" s="22"/>
    </row>
    <row r="6264" customFormat="1" spans="1:1">
      <c r="A6264" s="22"/>
    </row>
    <row r="6265" customFormat="1" spans="1:1">
      <c r="A6265" s="22"/>
    </row>
    <row r="6266" customFormat="1" spans="1:1">
      <c r="A6266" s="22"/>
    </row>
    <row r="6267" customFormat="1" spans="1:1">
      <c r="A6267" s="22"/>
    </row>
    <row r="6268" customFormat="1" spans="1:1">
      <c r="A6268" s="22"/>
    </row>
    <row r="6269" customFormat="1" spans="1:1">
      <c r="A6269" s="22"/>
    </row>
    <row r="6270" customFormat="1" spans="1:1">
      <c r="A6270" s="22"/>
    </row>
    <row r="6271" customFormat="1" spans="1:1">
      <c r="A6271" s="22"/>
    </row>
    <row r="6272" customFormat="1" spans="1:1">
      <c r="A6272" s="22"/>
    </row>
    <row r="6273" customFormat="1" spans="1:1">
      <c r="A6273" s="22"/>
    </row>
    <row r="6274" customFormat="1" spans="1:1">
      <c r="A6274" s="22"/>
    </row>
    <row r="6275" customFormat="1" spans="1:1">
      <c r="A6275" s="22"/>
    </row>
    <row r="6276" customFormat="1" spans="1:1">
      <c r="A6276" s="22"/>
    </row>
    <row r="6277" customFormat="1" spans="1:1">
      <c r="A6277" s="22"/>
    </row>
    <row r="6278" customFormat="1" spans="1:1">
      <c r="A6278" s="22"/>
    </row>
    <row r="6279" customFormat="1" spans="1:1">
      <c r="A6279" s="22"/>
    </row>
    <row r="6280" customFormat="1" spans="1:1">
      <c r="A6280" s="22"/>
    </row>
    <row r="6281" customFormat="1" spans="1:1">
      <c r="A6281" s="22"/>
    </row>
    <row r="6282" customFormat="1" spans="1:1">
      <c r="A6282" s="22"/>
    </row>
    <row r="6283" customFormat="1" spans="1:1">
      <c r="A6283" s="22"/>
    </row>
    <row r="6284" customFormat="1" spans="1:1">
      <c r="A6284" s="22"/>
    </row>
    <row r="6285" customFormat="1" spans="1:1">
      <c r="A6285" s="22"/>
    </row>
    <row r="6286" customFormat="1" spans="1:1">
      <c r="A6286" s="22"/>
    </row>
    <row r="6287" customFormat="1" spans="1:1">
      <c r="A6287" s="22"/>
    </row>
    <row r="6288" customFormat="1" spans="1:1">
      <c r="A6288" s="22"/>
    </row>
    <row r="6289" customFormat="1" spans="1:1">
      <c r="A6289" s="22"/>
    </row>
    <row r="6290" customFormat="1" spans="1:1">
      <c r="A6290" s="22"/>
    </row>
    <row r="6291" customFormat="1" spans="1:1">
      <c r="A6291" s="22"/>
    </row>
    <row r="6292" customFormat="1" spans="1:1">
      <c r="A6292" s="22"/>
    </row>
    <row r="6293" customFormat="1" spans="1:1">
      <c r="A6293" s="22"/>
    </row>
    <row r="6294" customFormat="1" spans="1:1">
      <c r="A6294" s="22"/>
    </row>
    <row r="6295" customFormat="1" spans="1:1">
      <c r="A6295" s="22"/>
    </row>
    <row r="6296" customFormat="1" spans="1:1">
      <c r="A6296" s="22"/>
    </row>
    <row r="6297" customFormat="1" spans="1:1">
      <c r="A6297" s="22"/>
    </row>
    <row r="6298" customFormat="1" spans="1:1">
      <c r="A6298" s="22"/>
    </row>
    <row r="6299" customFormat="1" spans="1:1">
      <c r="A6299" s="22"/>
    </row>
    <row r="6300" customFormat="1" spans="1:1">
      <c r="A6300" s="22"/>
    </row>
    <row r="6301" customFormat="1" spans="1:1">
      <c r="A6301" s="22"/>
    </row>
    <row r="6302" customFormat="1" spans="1:1">
      <c r="A6302" s="22"/>
    </row>
    <row r="6303" customFormat="1" spans="1:1">
      <c r="A6303" s="22"/>
    </row>
    <row r="6304" customFormat="1" spans="1:1">
      <c r="A6304" s="22"/>
    </row>
    <row r="6305" customFormat="1" spans="1:1">
      <c r="A6305" s="22"/>
    </row>
    <row r="6306" customFormat="1" spans="1:1">
      <c r="A6306" s="22"/>
    </row>
    <row r="6307" customFormat="1" spans="1:1">
      <c r="A6307" s="22"/>
    </row>
    <row r="6308" customFormat="1" spans="1:1">
      <c r="A6308" s="22"/>
    </row>
    <row r="6309" customFormat="1" spans="1:1">
      <c r="A6309" s="22"/>
    </row>
    <row r="6310" customFormat="1" spans="1:1">
      <c r="A6310" s="22"/>
    </row>
    <row r="6311" customFormat="1" spans="1:1">
      <c r="A6311" s="22"/>
    </row>
    <row r="6312" customFormat="1" spans="1:1">
      <c r="A6312" s="22"/>
    </row>
    <row r="6313" customFormat="1" spans="1:1">
      <c r="A6313" s="22"/>
    </row>
    <row r="6314" customFormat="1" spans="1:1">
      <c r="A6314" s="22"/>
    </row>
    <row r="6315" customFormat="1" spans="1:1">
      <c r="A6315" s="22"/>
    </row>
    <row r="6316" customFormat="1" spans="1:1">
      <c r="A6316" s="22"/>
    </row>
    <row r="6317" customFormat="1" spans="1:1">
      <c r="A6317" s="22"/>
    </row>
    <row r="6318" customFormat="1" spans="1:1">
      <c r="A6318" s="22"/>
    </row>
    <row r="6319" customFormat="1" spans="1:1">
      <c r="A6319" s="22"/>
    </row>
    <row r="6320" customFormat="1" spans="1:1">
      <c r="A6320" s="22"/>
    </row>
    <row r="6321" customFormat="1" spans="1:1">
      <c r="A6321" s="22"/>
    </row>
    <row r="6322" customFormat="1" spans="1:1">
      <c r="A6322" s="22"/>
    </row>
    <row r="6323" customFormat="1" spans="1:1">
      <c r="A6323" s="22"/>
    </row>
    <row r="6324" customFormat="1" spans="1:1">
      <c r="A6324" s="22"/>
    </row>
    <row r="6325" customFormat="1" spans="1:1">
      <c r="A6325" s="22"/>
    </row>
    <row r="6326" customFormat="1" spans="1:1">
      <c r="A6326" s="22"/>
    </row>
    <row r="6327" customFormat="1" spans="1:1">
      <c r="A6327" s="22"/>
    </row>
    <row r="6328" customFormat="1" spans="1:1">
      <c r="A6328" s="22"/>
    </row>
    <row r="6329" customFormat="1" spans="1:1">
      <c r="A6329" s="22"/>
    </row>
    <row r="6330" customFormat="1" spans="1:1">
      <c r="A6330" s="22"/>
    </row>
    <row r="6331" customFormat="1" spans="1:1">
      <c r="A6331" s="22"/>
    </row>
    <row r="6332" customFormat="1" spans="1:1">
      <c r="A6332" s="22"/>
    </row>
    <row r="6333" customFormat="1" spans="1:1">
      <c r="A6333" s="22"/>
    </row>
    <row r="6334" customFormat="1" spans="1:1">
      <c r="A6334" s="22"/>
    </row>
    <row r="6335" customFormat="1" spans="1:1">
      <c r="A6335" s="22"/>
    </row>
    <row r="6336" customFormat="1" spans="1:1">
      <c r="A6336" s="22"/>
    </row>
    <row r="6337" customFormat="1" spans="1:1">
      <c r="A6337" s="22"/>
    </row>
    <row r="6338" customFormat="1" spans="1:1">
      <c r="A6338" s="22"/>
    </row>
    <row r="6339" customFormat="1" spans="1:1">
      <c r="A6339" s="22"/>
    </row>
    <row r="6340" customFormat="1" spans="1:1">
      <c r="A6340" s="22"/>
    </row>
    <row r="6341" customFormat="1" spans="1:1">
      <c r="A6341" s="22"/>
    </row>
    <row r="6342" customFormat="1" spans="1:1">
      <c r="A6342" s="22"/>
    </row>
    <row r="6343" customFormat="1" spans="1:1">
      <c r="A6343" s="22"/>
    </row>
    <row r="6344" customFormat="1" spans="1:1">
      <c r="A6344" s="22"/>
    </row>
    <row r="6345" customFormat="1" spans="1:1">
      <c r="A6345" s="22"/>
    </row>
    <row r="6346" customFormat="1" spans="1:1">
      <c r="A6346" s="22"/>
    </row>
    <row r="6347" customFormat="1" spans="1:1">
      <c r="A6347" s="22"/>
    </row>
    <row r="6348" customFormat="1" spans="1:1">
      <c r="A6348" s="22"/>
    </row>
    <row r="6349" customFormat="1" spans="1:1">
      <c r="A6349" s="22"/>
    </row>
    <row r="6350" customFormat="1" spans="1:1">
      <c r="A6350" s="22"/>
    </row>
    <row r="6351" customFormat="1" spans="1:1">
      <c r="A6351" s="22"/>
    </row>
    <row r="6352" customFormat="1" spans="1:1">
      <c r="A6352" s="22"/>
    </row>
    <row r="6353" customFormat="1" spans="1:1">
      <c r="A6353" s="22"/>
    </row>
    <row r="6354" customFormat="1" spans="1:1">
      <c r="A6354" s="22"/>
    </row>
    <row r="6355" customFormat="1" spans="1:1">
      <c r="A6355" s="22"/>
    </row>
    <row r="6356" customFormat="1" spans="1:1">
      <c r="A6356" s="22"/>
    </row>
    <row r="6357" customFormat="1" spans="1:1">
      <c r="A6357" s="22"/>
    </row>
    <row r="6358" customFormat="1" spans="1:1">
      <c r="A6358" s="22"/>
    </row>
    <row r="6359" customFormat="1" spans="1:1">
      <c r="A6359" s="22"/>
    </row>
    <row r="6360" customFormat="1" spans="1:1">
      <c r="A6360" s="22"/>
    </row>
    <row r="6361" customFormat="1" spans="1:1">
      <c r="A6361" s="22"/>
    </row>
    <row r="6362" customFormat="1" spans="1:1">
      <c r="A6362" s="22"/>
    </row>
    <row r="6363" customFormat="1" spans="1:1">
      <c r="A6363" s="22"/>
    </row>
    <row r="6364" customFormat="1" spans="1:1">
      <c r="A6364" s="22"/>
    </row>
    <row r="6365" customFormat="1" spans="1:1">
      <c r="A6365" s="22"/>
    </row>
    <row r="6366" customFormat="1" spans="1:1">
      <c r="A6366" s="22"/>
    </row>
    <row r="6367" customFormat="1" spans="1:1">
      <c r="A6367" s="22"/>
    </row>
    <row r="6368" customFormat="1" spans="1:1">
      <c r="A6368" s="22"/>
    </row>
    <row r="6369" customFormat="1" spans="1:1">
      <c r="A6369" s="22"/>
    </row>
    <row r="6370" customFormat="1" spans="1:1">
      <c r="A6370" s="22"/>
    </row>
    <row r="6371" customFormat="1" spans="1:1">
      <c r="A6371" s="22"/>
    </row>
    <row r="6372" customFormat="1" spans="1:1">
      <c r="A6372" s="22"/>
    </row>
    <row r="6373" customFormat="1" spans="1:1">
      <c r="A6373" s="22"/>
    </row>
    <row r="6374" customFormat="1" spans="1:1">
      <c r="A6374" s="22"/>
    </row>
    <row r="6375" customFormat="1" spans="1:1">
      <c r="A6375" s="22"/>
    </row>
    <row r="6376" customFormat="1" spans="1:1">
      <c r="A6376" s="22"/>
    </row>
    <row r="6377" customFormat="1" spans="1:1">
      <c r="A6377" s="22"/>
    </row>
    <row r="6378" customFormat="1" spans="1:1">
      <c r="A6378" s="22"/>
    </row>
    <row r="6379" customFormat="1" spans="1:1">
      <c r="A6379" s="22"/>
    </row>
    <row r="6380" customFormat="1" spans="1:1">
      <c r="A6380" s="22"/>
    </row>
    <row r="6381" customFormat="1" spans="1:1">
      <c r="A6381" s="22"/>
    </row>
    <row r="6382" customFormat="1" spans="1:1">
      <c r="A6382" s="22"/>
    </row>
    <row r="6383" customFormat="1" spans="1:1">
      <c r="A6383" s="22"/>
    </row>
    <row r="6384" customFormat="1" spans="1:1">
      <c r="A6384" s="22"/>
    </row>
    <row r="6385" customFormat="1" spans="1:1">
      <c r="A6385" s="22"/>
    </row>
    <row r="6386" customFormat="1" spans="1:1">
      <c r="A6386" s="22"/>
    </row>
    <row r="6387" customFormat="1" spans="1:1">
      <c r="A6387" s="22"/>
    </row>
    <row r="6388" customFormat="1" spans="1:1">
      <c r="A6388" s="22"/>
    </row>
    <row r="6389" customFormat="1" spans="1:1">
      <c r="A6389" s="22"/>
    </row>
    <row r="6390" customFormat="1" spans="1:1">
      <c r="A6390" s="22"/>
    </row>
    <row r="6391" customFormat="1" spans="1:1">
      <c r="A6391" s="22"/>
    </row>
    <row r="6392" customFormat="1" spans="1:1">
      <c r="A6392" s="22"/>
    </row>
    <row r="6393" customFormat="1" spans="1:1">
      <c r="A6393" s="22"/>
    </row>
    <row r="6394" customFormat="1" spans="1:1">
      <c r="A6394" s="22"/>
    </row>
    <row r="6395" customFormat="1" spans="1:1">
      <c r="A6395" s="22"/>
    </row>
    <row r="6396" customFormat="1" spans="1:1">
      <c r="A6396" s="22"/>
    </row>
    <row r="6397" customFormat="1" spans="1:1">
      <c r="A6397" s="22"/>
    </row>
    <row r="6398" customFormat="1" spans="1:1">
      <c r="A6398" s="22"/>
    </row>
    <row r="6399" customFormat="1" spans="1:1">
      <c r="A6399" s="22"/>
    </row>
    <row r="6400" customFormat="1" spans="1:1">
      <c r="A6400" s="22"/>
    </row>
    <row r="6401" customFormat="1" spans="1:1">
      <c r="A6401" s="22"/>
    </row>
    <row r="6402" customFormat="1" spans="1:1">
      <c r="A6402" s="22"/>
    </row>
    <row r="6403" customFormat="1" spans="1:1">
      <c r="A6403" s="22"/>
    </row>
    <row r="6404" customFormat="1" spans="1:1">
      <c r="A6404" s="22"/>
    </row>
    <row r="6405" customFormat="1" spans="1:1">
      <c r="A6405" s="22"/>
    </row>
    <row r="6406" customFormat="1" spans="1:1">
      <c r="A6406" s="22"/>
    </row>
    <row r="6407" customFormat="1" spans="1:1">
      <c r="A6407" s="22"/>
    </row>
    <row r="6408" customFormat="1" spans="1:1">
      <c r="A6408" s="22"/>
    </row>
    <row r="6409" customFormat="1" spans="1:1">
      <c r="A6409" s="22"/>
    </row>
    <row r="6410" customFormat="1" spans="1:1">
      <c r="A6410" s="22"/>
    </row>
    <row r="6411" customFormat="1" spans="1:1">
      <c r="A6411" s="22"/>
    </row>
    <row r="6412" customFormat="1" spans="1:1">
      <c r="A6412" s="22"/>
    </row>
    <row r="6413" customFormat="1" spans="1:1">
      <c r="A6413" s="22"/>
    </row>
    <row r="6414" customFormat="1" spans="1:1">
      <c r="A6414" s="22"/>
    </row>
    <row r="6415" customFormat="1" spans="1:1">
      <c r="A6415" s="22"/>
    </row>
    <row r="6416" customFormat="1" spans="1:1">
      <c r="A6416" s="22"/>
    </row>
    <row r="6417" customFormat="1" spans="1:1">
      <c r="A6417" s="22"/>
    </row>
    <row r="6418" customFormat="1" spans="1:1">
      <c r="A6418" s="22"/>
    </row>
    <row r="6419" customFormat="1" spans="1:1">
      <c r="A6419" s="22"/>
    </row>
    <row r="6420" customFormat="1" spans="1:1">
      <c r="A6420" s="22"/>
    </row>
    <row r="6421" customFormat="1" spans="1:1">
      <c r="A6421" s="22"/>
    </row>
    <row r="6422" customFormat="1" spans="1:1">
      <c r="A6422" s="22"/>
    </row>
    <row r="6423" customFormat="1" spans="1:1">
      <c r="A6423" s="22"/>
    </row>
    <row r="6424" customFormat="1" spans="1:1">
      <c r="A6424" s="22"/>
    </row>
    <row r="6425" customFormat="1" spans="1:1">
      <c r="A6425" s="22"/>
    </row>
    <row r="6426" customFormat="1" spans="1:1">
      <c r="A6426" s="22"/>
    </row>
    <row r="6427" customFormat="1" spans="1:1">
      <c r="A6427" s="22"/>
    </row>
    <row r="6428" customFormat="1" spans="1:1">
      <c r="A6428" s="22"/>
    </row>
    <row r="6429" customFormat="1" spans="1:1">
      <c r="A6429" s="22"/>
    </row>
    <row r="6430" customFormat="1" spans="1:1">
      <c r="A6430" s="22"/>
    </row>
    <row r="6431" customFormat="1" spans="1:1">
      <c r="A6431" s="22"/>
    </row>
    <row r="6432" customFormat="1" spans="1:1">
      <c r="A6432" s="22"/>
    </row>
    <row r="6433" customFormat="1" spans="1:1">
      <c r="A6433" s="22"/>
    </row>
    <row r="6434" customFormat="1" spans="1:1">
      <c r="A6434" s="22"/>
    </row>
    <row r="6435" customFormat="1" spans="1:1">
      <c r="A6435" s="22"/>
    </row>
    <row r="6436" customFormat="1" spans="1:1">
      <c r="A6436" s="22"/>
    </row>
    <row r="6437" customFormat="1" spans="1:1">
      <c r="A6437" s="22"/>
    </row>
    <row r="6438" customFormat="1" spans="1:1">
      <c r="A6438" s="22"/>
    </row>
    <row r="6439" customFormat="1" spans="1:1">
      <c r="A6439" s="22"/>
    </row>
    <row r="6440" customFormat="1" spans="1:1">
      <c r="A6440" s="22"/>
    </row>
    <row r="6441" customFormat="1" spans="1:1">
      <c r="A6441" s="22"/>
    </row>
    <row r="6442" customFormat="1" spans="1:1">
      <c r="A6442" s="22"/>
    </row>
    <row r="6443" customFormat="1" spans="1:1">
      <c r="A6443" s="22"/>
    </row>
    <row r="6444" customFormat="1" spans="1:1">
      <c r="A6444" s="22"/>
    </row>
    <row r="6445" customFormat="1" spans="1:1">
      <c r="A6445" s="22"/>
    </row>
    <row r="6446" customFormat="1" spans="1:1">
      <c r="A6446" s="22"/>
    </row>
    <row r="6447" customFormat="1" spans="1:1">
      <c r="A6447" s="22"/>
    </row>
    <row r="6448" customFormat="1" spans="1:1">
      <c r="A6448" s="22"/>
    </row>
    <row r="6449" customFormat="1" spans="1:1">
      <c r="A6449" s="22"/>
    </row>
    <row r="6450" customFormat="1" spans="1:1">
      <c r="A6450" s="22"/>
    </row>
    <row r="6451" customFormat="1" spans="1:1">
      <c r="A6451" s="22"/>
    </row>
    <row r="6452" customFormat="1" spans="1:1">
      <c r="A6452" s="22"/>
    </row>
    <row r="6453" customFormat="1" spans="1:1">
      <c r="A6453" s="22"/>
    </row>
    <row r="6454" customFormat="1" spans="1:1">
      <c r="A6454" s="22"/>
    </row>
    <row r="6455" customFormat="1" spans="1:1">
      <c r="A6455" s="22"/>
    </row>
    <row r="6456" customFormat="1" spans="1:1">
      <c r="A6456" s="22"/>
    </row>
    <row r="6457" customFormat="1" spans="1:1">
      <c r="A6457" s="22"/>
    </row>
    <row r="6458" customFormat="1" spans="1:1">
      <c r="A6458" s="22"/>
    </row>
    <row r="6459" customFormat="1" spans="1:1">
      <c r="A6459" s="22"/>
    </row>
    <row r="6460" customFormat="1" spans="1:1">
      <c r="A6460" s="22"/>
    </row>
    <row r="6461" customFormat="1" spans="1:1">
      <c r="A6461" s="22"/>
    </row>
    <row r="6462" customFormat="1" spans="1:1">
      <c r="A6462" s="22"/>
    </row>
    <row r="6463" customFormat="1" spans="1:1">
      <c r="A6463" s="22"/>
    </row>
    <row r="6464" customFormat="1" spans="1:1">
      <c r="A6464" s="22"/>
    </row>
    <row r="6465" customFormat="1" spans="1:1">
      <c r="A6465" s="22"/>
    </row>
    <row r="6466" customFormat="1" spans="1:1">
      <c r="A6466" s="22"/>
    </row>
    <row r="6467" customFormat="1" spans="1:1">
      <c r="A6467" s="22"/>
    </row>
    <row r="6468" customFormat="1" spans="1:1">
      <c r="A6468" s="22"/>
    </row>
    <row r="6469" customFormat="1" spans="1:1">
      <c r="A6469" s="22"/>
    </row>
    <row r="6470" customFormat="1" spans="1:1">
      <c r="A6470" s="22"/>
    </row>
    <row r="6471" customFormat="1" spans="1:1">
      <c r="A6471" s="22"/>
    </row>
    <row r="6472" customFormat="1" spans="1:1">
      <c r="A6472" s="22"/>
    </row>
    <row r="6473" customFormat="1" spans="1:1">
      <c r="A6473" s="22"/>
    </row>
    <row r="6474" customFormat="1" spans="1:1">
      <c r="A6474" s="22"/>
    </row>
    <row r="6475" customFormat="1" spans="1:1">
      <c r="A6475" s="22"/>
    </row>
    <row r="6476" customFormat="1" spans="1:1">
      <c r="A6476" s="22"/>
    </row>
    <row r="6477" customFormat="1" spans="1:1">
      <c r="A6477" s="22"/>
    </row>
    <row r="6478" customFormat="1" spans="1:1">
      <c r="A6478" s="22"/>
    </row>
    <row r="6479" customFormat="1" spans="1:1">
      <c r="A6479" s="22"/>
    </row>
    <row r="6480" customFormat="1" spans="1:1">
      <c r="A6480" s="22"/>
    </row>
    <row r="6481" customFormat="1" spans="1:1">
      <c r="A6481" s="22"/>
    </row>
    <row r="6482" customFormat="1" spans="1:1">
      <c r="A6482" s="22"/>
    </row>
    <row r="6483" customFormat="1" spans="1:1">
      <c r="A6483" s="22"/>
    </row>
    <row r="6484" customFormat="1" spans="1:1">
      <c r="A6484" s="22"/>
    </row>
    <row r="6485" customFormat="1" spans="1:1">
      <c r="A6485" s="22"/>
    </row>
    <row r="6486" customFormat="1" spans="1:1">
      <c r="A6486" s="22"/>
    </row>
    <row r="6487" customFormat="1" spans="1:1">
      <c r="A6487" s="22"/>
    </row>
    <row r="6488" customFormat="1" spans="1:1">
      <c r="A6488" s="22"/>
    </row>
    <row r="6489" customFormat="1" spans="1:1">
      <c r="A6489" s="22"/>
    </row>
    <row r="6490" customFormat="1" spans="1:1">
      <c r="A6490" s="22"/>
    </row>
    <row r="6491" customFormat="1" spans="1:1">
      <c r="A6491" s="22"/>
    </row>
    <row r="6492" customFormat="1" spans="1:1">
      <c r="A6492" s="22"/>
    </row>
    <row r="6493" customFormat="1" spans="1:1">
      <c r="A6493" s="22"/>
    </row>
    <row r="6494" customFormat="1" spans="1:1">
      <c r="A6494" s="22"/>
    </row>
    <row r="6495" customFormat="1" spans="1:1">
      <c r="A6495" s="22"/>
    </row>
    <row r="6496" customFormat="1" spans="1:1">
      <c r="A6496" s="22"/>
    </row>
    <row r="6497" customFormat="1" spans="1:1">
      <c r="A6497" s="22"/>
    </row>
    <row r="6498" customFormat="1" spans="1:1">
      <c r="A6498" s="22"/>
    </row>
    <row r="6499" customFormat="1" spans="1:1">
      <c r="A6499" s="22"/>
    </row>
    <row r="6500" customFormat="1" spans="1:1">
      <c r="A6500" s="22"/>
    </row>
    <row r="6501" customFormat="1" spans="1:1">
      <c r="A6501" s="22"/>
    </row>
    <row r="6502" customFormat="1" spans="1:1">
      <c r="A6502" s="22"/>
    </row>
    <row r="6503" customFormat="1" spans="1:1">
      <c r="A6503" s="22"/>
    </row>
    <row r="6504" customFormat="1" spans="1:1">
      <c r="A6504" s="22"/>
    </row>
    <row r="6505" customFormat="1" spans="1:1">
      <c r="A6505" s="22"/>
    </row>
    <row r="6506" customFormat="1" spans="1:1">
      <c r="A6506" s="22"/>
    </row>
    <row r="6507" customFormat="1" spans="1:1">
      <c r="A6507" s="22"/>
    </row>
    <row r="6508" customFormat="1" spans="1:1">
      <c r="A6508" s="22"/>
    </row>
    <row r="6509" customFormat="1" spans="1:1">
      <c r="A6509" s="22"/>
    </row>
    <row r="6510" customFormat="1" spans="1:1">
      <c r="A6510" s="22"/>
    </row>
    <row r="6511" customFormat="1" spans="1:1">
      <c r="A6511" s="22"/>
    </row>
    <row r="6512" customFormat="1" spans="1:1">
      <c r="A6512" s="22"/>
    </row>
    <row r="6513" customFormat="1" spans="1:1">
      <c r="A6513" s="22"/>
    </row>
    <row r="6514" customFormat="1" spans="1:1">
      <c r="A6514" s="22"/>
    </row>
    <row r="6515" customFormat="1" spans="1:1">
      <c r="A6515" s="22"/>
    </row>
    <row r="6516" customFormat="1" spans="1:1">
      <c r="A6516" s="22"/>
    </row>
    <row r="6517" customFormat="1" spans="1:1">
      <c r="A6517" s="22"/>
    </row>
    <row r="6518" customFormat="1" spans="1:1">
      <c r="A6518" s="22"/>
    </row>
    <row r="6519" customFormat="1" spans="1:1">
      <c r="A6519" s="22"/>
    </row>
    <row r="6520" customFormat="1" spans="1:1">
      <c r="A6520" s="22"/>
    </row>
    <row r="6521" customFormat="1" spans="1:1">
      <c r="A6521" s="22"/>
    </row>
    <row r="6522" customFormat="1" spans="1:1">
      <c r="A6522" s="22"/>
    </row>
    <row r="6523" customFormat="1" spans="1:1">
      <c r="A6523" s="22"/>
    </row>
    <row r="6524" customFormat="1" spans="1:1">
      <c r="A6524" s="22"/>
    </row>
    <row r="6525" customFormat="1" spans="1:1">
      <c r="A6525" s="22"/>
    </row>
    <row r="6526" customFormat="1" spans="1:1">
      <c r="A6526" s="22"/>
    </row>
    <row r="6527" customFormat="1" spans="1:1">
      <c r="A6527" s="22"/>
    </row>
    <row r="6528" customFormat="1" spans="1:1">
      <c r="A6528" s="22"/>
    </row>
    <row r="6529" customFormat="1" spans="1:1">
      <c r="A6529" s="22"/>
    </row>
    <row r="6530" customFormat="1" spans="1:1">
      <c r="A6530" s="22"/>
    </row>
    <row r="6531" customFormat="1" spans="1:1">
      <c r="A6531" s="22"/>
    </row>
    <row r="6532" customFormat="1" spans="1:1">
      <c r="A6532" s="22"/>
    </row>
    <row r="6533" customFormat="1" spans="1:1">
      <c r="A6533" s="22"/>
    </row>
    <row r="6534" customFormat="1" spans="1:1">
      <c r="A6534" s="22"/>
    </row>
    <row r="6535" customFormat="1" spans="1:1">
      <c r="A6535" s="22"/>
    </row>
    <row r="6536" customFormat="1" spans="1:1">
      <c r="A6536" s="22"/>
    </row>
    <row r="6537" customFormat="1" spans="1:1">
      <c r="A6537" s="22"/>
    </row>
    <row r="6538" customFormat="1" spans="1:1">
      <c r="A6538" s="22"/>
    </row>
    <row r="6539" customFormat="1" spans="1:1">
      <c r="A6539" s="22"/>
    </row>
    <row r="6540" customFormat="1" spans="1:1">
      <c r="A6540" s="22"/>
    </row>
    <row r="6541" customFormat="1" spans="1:1">
      <c r="A6541" s="22"/>
    </row>
    <row r="6542" customFormat="1" spans="1:1">
      <c r="A6542" s="22"/>
    </row>
    <row r="6543" customFormat="1" spans="1:1">
      <c r="A6543" s="22"/>
    </row>
    <row r="6544" customFormat="1" spans="1:1">
      <c r="A6544" s="22"/>
    </row>
    <row r="6545" customFormat="1" spans="1:1">
      <c r="A6545" s="22"/>
    </row>
    <row r="6546" customFormat="1" spans="1:1">
      <c r="A6546" s="22"/>
    </row>
    <row r="6547" customFormat="1" spans="1:1">
      <c r="A6547" s="22"/>
    </row>
    <row r="6548" customFormat="1" spans="1:1">
      <c r="A6548" s="22"/>
    </row>
    <row r="6549" customFormat="1" spans="1:1">
      <c r="A6549" s="22"/>
    </row>
    <row r="6550" customFormat="1" spans="1:1">
      <c r="A6550" s="22"/>
    </row>
    <row r="6551" customFormat="1" spans="1:1">
      <c r="A6551" s="22"/>
    </row>
    <row r="6552" customFormat="1" spans="1:1">
      <c r="A6552" s="22"/>
    </row>
    <row r="6553" customFormat="1" spans="1:1">
      <c r="A6553" s="22"/>
    </row>
    <row r="6554" customFormat="1" spans="1:1">
      <c r="A6554" s="22"/>
    </row>
    <row r="6555" customFormat="1" spans="1:1">
      <c r="A6555" s="22"/>
    </row>
    <row r="6556" customFormat="1" spans="1:1">
      <c r="A6556" s="22"/>
    </row>
    <row r="6557" customFormat="1" spans="1:1">
      <c r="A6557" s="22"/>
    </row>
    <row r="6558" customFormat="1" spans="1:1">
      <c r="A6558" s="22"/>
    </row>
    <row r="6559" customFormat="1" spans="1:1">
      <c r="A6559" s="22"/>
    </row>
    <row r="6560" customFormat="1" spans="1:1">
      <c r="A6560" s="22"/>
    </row>
    <row r="6561" customFormat="1" spans="1:1">
      <c r="A6561" s="22"/>
    </row>
    <row r="6562" customFormat="1" spans="1:1">
      <c r="A6562" s="22"/>
    </row>
    <row r="6563" customFormat="1" spans="1:1">
      <c r="A6563" s="22"/>
    </row>
    <row r="6564" customFormat="1" spans="1:1">
      <c r="A6564" s="22"/>
    </row>
    <row r="6565" customFormat="1" spans="1:1">
      <c r="A6565" s="22"/>
    </row>
    <row r="6566" customFormat="1" spans="1:1">
      <c r="A6566" s="22"/>
    </row>
    <row r="6567" customFormat="1" spans="1:1">
      <c r="A6567" s="22"/>
    </row>
    <row r="6568" customFormat="1" spans="1:1">
      <c r="A6568" s="22"/>
    </row>
    <row r="6569" customFormat="1" spans="1:1">
      <c r="A6569" s="22"/>
    </row>
    <row r="6570" customFormat="1" spans="1:1">
      <c r="A6570" s="22"/>
    </row>
    <row r="6571" customFormat="1" spans="1:1">
      <c r="A6571" s="22"/>
    </row>
    <row r="6572" customFormat="1" spans="1:1">
      <c r="A6572" s="22"/>
    </row>
    <row r="6573" customFormat="1" spans="1:1">
      <c r="A6573" s="22"/>
    </row>
    <row r="6574" customFormat="1" spans="1:1">
      <c r="A6574" s="22"/>
    </row>
    <row r="6575" customFormat="1" spans="1:1">
      <c r="A6575" s="22"/>
    </row>
    <row r="6576" customFormat="1" spans="1:1">
      <c r="A6576" s="22"/>
    </row>
    <row r="6577" customFormat="1" spans="1:1">
      <c r="A6577" s="22"/>
    </row>
    <row r="6578" customFormat="1" spans="1:1">
      <c r="A6578" s="22"/>
    </row>
    <row r="6579" customFormat="1" spans="1:1">
      <c r="A6579" s="22"/>
    </row>
    <row r="6580" customFormat="1" spans="1:1">
      <c r="A6580" s="22"/>
    </row>
    <row r="6581" customFormat="1" spans="1:1">
      <c r="A6581" s="22"/>
    </row>
    <row r="6582" customFormat="1" spans="1:1">
      <c r="A6582" s="22"/>
    </row>
    <row r="6583" customFormat="1" spans="1:1">
      <c r="A6583" s="22"/>
    </row>
    <row r="6584" customFormat="1" spans="1:1">
      <c r="A6584" s="22"/>
    </row>
    <row r="6585" customFormat="1" spans="1:1">
      <c r="A6585" s="22"/>
    </row>
    <row r="6586" customFormat="1" spans="1:1">
      <c r="A6586" s="22"/>
    </row>
    <row r="6587" customFormat="1" spans="1:1">
      <c r="A6587" s="22"/>
    </row>
    <row r="6588" customFormat="1" spans="1:1">
      <c r="A6588" s="22"/>
    </row>
    <row r="6589" customFormat="1" spans="1:1">
      <c r="A6589" s="22"/>
    </row>
    <row r="6590" customFormat="1" spans="1:1">
      <c r="A6590" s="22"/>
    </row>
    <row r="6591" customFormat="1" spans="1:1">
      <c r="A6591" s="22"/>
    </row>
    <row r="6592" customFormat="1" spans="1:1">
      <c r="A6592" s="22"/>
    </row>
    <row r="6593" customFormat="1" spans="1:1">
      <c r="A6593" s="22"/>
    </row>
    <row r="6594" customFormat="1" spans="1:1">
      <c r="A6594" s="22"/>
    </row>
    <row r="6595" customFormat="1" spans="1:1">
      <c r="A6595" s="22"/>
    </row>
    <row r="6596" customFormat="1" spans="1:1">
      <c r="A6596" s="22"/>
    </row>
    <row r="6597" customFormat="1" spans="1:1">
      <c r="A6597" s="22"/>
    </row>
    <row r="6598" customFormat="1" spans="1:1">
      <c r="A6598" s="22"/>
    </row>
    <row r="6599" customFormat="1" spans="1:1">
      <c r="A6599" s="22"/>
    </row>
    <row r="6600" customFormat="1" spans="1:1">
      <c r="A6600" s="22"/>
    </row>
    <row r="6601" customFormat="1" spans="1:1">
      <c r="A6601" s="22"/>
    </row>
    <row r="6602" customFormat="1" spans="1:1">
      <c r="A6602" s="22"/>
    </row>
    <row r="6603" customFormat="1" spans="1:1">
      <c r="A6603" s="22"/>
    </row>
    <row r="6604" customFormat="1" spans="1:1">
      <c r="A6604" s="22"/>
    </row>
    <row r="6605" customFormat="1" spans="1:1">
      <c r="A6605" s="22"/>
    </row>
    <row r="6606" customFormat="1" spans="1:1">
      <c r="A6606" s="22"/>
    </row>
    <row r="6607" customFormat="1" spans="1:1">
      <c r="A6607" s="22"/>
    </row>
    <row r="6608" customFormat="1" spans="1:1">
      <c r="A6608" s="22"/>
    </row>
    <row r="6609" customFormat="1" spans="1:1">
      <c r="A6609" s="22"/>
    </row>
    <row r="6610" customFormat="1" spans="1:1">
      <c r="A6610" s="22"/>
    </row>
    <row r="6611" customFormat="1" spans="1:1">
      <c r="A6611" s="22"/>
    </row>
    <row r="6612" customFormat="1" spans="1:1">
      <c r="A6612" s="22"/>
    </row>
    <row r="6613" customFormat="1" spans="1:1">
      <c r="A6613" s="22"/>
    </row>
    <row r="6614" customFormat="1" spans="1:1">
      <c r="A6614" s="22"/>
    </row>
    <row r="6615" customFormat="1" spans="1:1">
      <c r="A6615" s="22"/>
    </row>
    <row r="6616" customFormat="1" spans="1:1">
      <c r="A6616" s="22"/>
    </row>
    <row r="6617" customFormat="1" spans="1:1">
      <c r="A6617" s="22"/>
    </row>
    <row r="6618" customFormat="1" spans="1:1">
      <c r="A6618" s="22"/>
    </row>
    <row r="6619" customFormat="1" spans="1:1">
      <c r="A6619" s="22"/>
    </row>
    <row r="6620" customFormat="1" spans="1:1">
      <c r="A6620" s="22"/>
    </row>
    <row r="6621" customFormat="1" spans="1:1">
      <c r="A6621" s="22"/>
    </row>
    <row r="6622" customFormat="1" spans="1:1">
      <c r="A6622" s="22"/>
    </row>
    <row r="6623" customFormat="1" spans="1:1">
      <c r="A6623" s="22"/>
    </row>
    <row r="6624" customFormat="1" spans="1:1">
      <c r="A6624" s="22"/>
    </row>
    <row r="6625" customFormat="1" spans="1:1">
      <c r="A6625" s="22"/>
    </row>
    <row r="6626" customFormat="1" spans="1:1">
      <c r="A6626" s="22"/>
    </row>
    <row r="6627" customFormat="1" spans="1:1">
      <c r="A6627" s="22"/>
    </row>
    <row r="6628" customFormat="1" spans="1:1">
      <c r="A6628" s="22"/>
    </row>
    <row r="6629" customFormat="1" spans="1:1">
      <c r="A6629" s="22"/>
    </row>
    <row r="6630" customFormat="1" spans="1:1">
      <c r="A6630" s="22"/>
    </row>
    <row r="6631" customFormat="1" spans="1:1">
      <c r="A6631" s="22"/>
    </row>
    <row r="6632" customFormat="1" spans="1:1">
      <c r="A6632" s="22"/>
    </row>
    <row r="6633" customFormat="1" spans="1:1">
      <c r="A6633" s="22"/>
    </row>
    <row r="6634" customFormat="1" spans="1:1">
      <c r="A6634" s="22"/>
    </row>
    <row r="6635" customFormat="1" spans="1:1">
      <c r="A6635" s="22"/>
    </row>
    <row r="6636" customFormat="1" spans="1:1">
      <c r="A6636" s="22"/>
    </row>
    <row r="6637" customFormat="1" spans="1:1">
      <c r="A6637" s="22"/>
    </row>
    <row r="6638" customFormat="1" spans="1:1">
      <c r="A6638" s="22"/>
    </row>
    <row r="6639" customFormat="1" spans="1:1">
      <c r="A6639" s="22"/>
    </row>
    <row r="6640" customFormat="1" spans="1:1">
      <c r="A6640" s="22"/>
    </row>
    <row r="6641" customFormat="1" spans="1:1">
      <c r="A6641" s="22"/>
    </row>
    <row r="6642" customFormat="1" spans="1:1">
      <c r="A6642" s="22"/>
    </row>
    <row r="6643" customFormat="1" spans="1:1">
      <c r="A6643" s="22"/>
    </row>
    <row r="6644" customFormat="1" spans="1:1">
      <c r="A6644" s="22"/>
    </row>
    <row r="6645" customFormat="1" spans="1:1">
      <c r="A6645" s="22"/>
    </row>
    <row r="6646" customFormat="1" spans="1:1">
      <c r="A6646" s="22"/>
    </row>
    <row r="6647" customFormat="1" spans="1:1">
      <c r="A6647" s="22"/>
    </row>
    <row r="6648" customFormat="1" spans="1:1">
      <c r="A6648" s="22"/>
    </row>
    <row r="6649" customFormat="1" spans="1:1">
      <c r="A6649" s="22"/>
    </row>
    <row r="6650" customFormat="1" spans="1:1">
      <c r="A6650" s="22"/>
    </row>
    <row r="6651" customFormat="1" spans="1:1">
      <c r="A6651" s="22"/>
    </row>
    <row r="6652" customFormat="1" spans="1:1">
      <c r="A6652" s="22"/>
    </row>
    <row r="6653" customFormat="1" spans="1:1">
      <c r="A6653" s="22"/>
    </row>
    <row r="6654" customFormat="1" spans="1:1">
      <c r="A6654" s="22"/>
    </row>
    <row r="6655" customFormat="1" spans="1:1">
      <c r="A6655" s="22"/>
    </row>
    <row r="6656" customFormat="1" spans="1:1">
      <c r="A6656" s="22"/>
    </row>
    <row r="6657" customFormat="1" spans="1:1">
      <c r="A6657" s="22"/>
    </row>
    <row r="6658" customFormat="1" spans="1:1">
      <c r="A6658" s="22"/>
    </row>
    <row r="6659" customFormat="1" spans="1:1">
      <c r="A6659" s="22"/>
    </row>
    <row r="6660" customFormat="1" spans="1:1">
      <c r="A6660" s="22"/>
    </row>
    <row r="6661" customFormat="1" spans="1:1">
      <c r="A6661" s="22"/>
    </row>
    <row r="6662" customFormat="1" spans="1:1">
      <c r="A6662" s="22"/>
    </row>
    <row r="6663" customFormat="1" spans="1:1">
      <c r="A6663" s="22"/>
    </row>
    <row r="6664" customFormat="1" spans="1:1">
      <c r="A6664" s="22"/>
    </row>
    <row r="6665" customFormat="1" spans="1:1">
      <c r="A6665" s="22"/>
    </row>
    <row r="6666" customFormat="1" spans="1:1">
      <c r="A6666" s="22"/>
    </row>
    <row r="6667" customFormat="1" spans="1:1">
      <c r="A6667" s="22"/>
    </row>
    <row r="6668" customFormat="1" spans="1:1">
      <c r="A6668" s="22"/>
    </row>
    <row r="6669" customFormat="1" spans="1:1">
      <c r="A6669" s="22"/>
    </row>
    <row r="6670" customFormat="1" spans="1:1">
      <c r="A6670" s="22"/>
    </row>
    <row r="6671" customFormat="1" spans="1:1">
      <c r="A6671" s="22"/>
    </row>
    <row r="6672" customFormat="1" spans="1:1">
      <c r="A6672" s="22"/>
    </row>
    <row r="6673" customFormat="1" spans="1:1">
      <c r="A6673" s="22"/>
    </row>
    <row r="6674" customFormat="1" spans="1:1">
      <c r="A6674" s="22"/>
    </row>
    <row r="6675" customFormat="1" spans="1:1">
      <c r="A6675" s="22"/>
    </row>
    <row r="6676" customFormat="1" spans="1:1">
      <c r="A6676" s="22"/>
    </row>
    <row r="6677" customFormat="1" spans="1:1">
      <c r="A6677" s="22"/>
    </row>
    <row r="6678" customFormat="1" spans="1:1">
      <c r="A6678" s="22"/>
    </row>
    <row r="6679" customFormat="1" spans="1:1">
      <c r="A6679" s="22"/>
    </row>
    <row r="6680" customFormat="1" spans="1:1">
      <c r="A6680" s="22"/>
    </row>
    <row r="6681" customFormat="1" spans="1:1">
      <c r="A6681" s="22"/>
    </row>
    <row r="6682" customFormat="1" spans="1:1">
      <c r="A6682" s="22"/>
    </row>
    <row r="6683" customFormat="1" spans="1:1">
      <c r="A6683" s="22"/>
    </row>
    <row r="6684" customFormat="1" spans="1:1">
      <c r="A6684" s="22"/>
    </row>
    <row r="6685" customFormat="1" spans="1:1">
      <c r="A6685" s="22"/>
    </row>
    <row r="6686" customFormat="1" spans="1:1">
      <c r="A6686" s="22"/>
    </row>
    <row r="6687" customFormat="1" spans="1:1">
      <c r="A6687" s="22"/>
    </row>
    <row r="6688" customFormat="1" spans="1:1">
      <c r="A6688" s="22"/>
    </row>
    <row r="6689" customFormat="1" spans="1:1">
      <c r="A6689" s="22"/>
    </row>
    <row r="6690" customFormat="1" spans="1:1">
      <c r="A6690" s="22"/>
    </row>
    <row r="6691" customFormat="1" spans="1:1">
      <c r="A6691" s="22"/>
    </row>
    <row r="6692" customFormat="1" spans="1:1">
      <c r="A6692" s="22"/>
    </row>
    <row r="6693" customFormat="1" spans="1:1">
      <c r="A6693" s="22"/>
    </row>
    <row r="6694" customFormat="1" spans="1:1">
      <c r="A6694" s="22"/>
    </row>
    <row r="6695" customFormat="1" spans="1:1">
      <c r="A6695" s="22"/>
    </row>
    <row r="6696" customFormat="1" spans="1:1">
      <c r="A6696" s="22"/>
    </row>
    <row r="6697" customFormat="1" spans="1:1">
      <c r="A6697" s="22"/>
    </row>
    <row r="6698" customFormat="1" spans="1:1">
      <c r="A6698" s="22"/>
    </row>
    <row r="6699" customFormat="1" spans="1:1">
      <c r="A6699" s="22"/>
    </row>
    <row r="6700" customFormat="1" spans="1:1">
      <c r="A6700" s="22"/>
    </row>
    <row r="6701" customFormat="1" spans="1:1">
      <c r="A6701" s="22"/>
    </row>
    <row r="6702" customFormat="1" spans="1:1">
      <c r="A6702" s="22"/>
    </row>
    <row r="6703" customFormat="1" spans="1:1">
      <c r="A6703" s="22"/>
    </row>
    <row r="6704" customFormat="1" spans="1:1">
      <c r="A6704" s="22"/>
    </row>
    <row r="6705" customFormat="1" spans="1:1">
      <c r="A6705" s="22"/>
    </row>
    <row r="6706" customFormat="1" spans="1:1">
      <c r="A6706" s="22"/>
    </row>
    <row r="6707" customFormat="1" spans="1:1">
      <c r="A6707" s="22"/>
    </row>
    <row r="6708" customFormat="1" spans="1:1">
      <c r="A6708" s="22"/>
    </row>
    <row r="6709" customFormat="1" spans="1:1">
      <c r="A6709" s="22"/>
    </row>
    <row r="6710" customFormat="1" spans="1:1">
      <c r="A6710" s="22"/>
    </row>
    <row r="6711" customFormat="1" spans="1:1">
      <c r="A6711" s="22"/>
    </row>
    <row r="6712" customFormat="1" spans="1:1">
      <c r="A6712" s="22"/>
    </row>
    <row r="6713" customFormat="1" spans="1:1">
      <c r="A6713" s="22"/>
    </row>
    <row r="6714" customFormat="1" spans="1:1">
      <c r="A6714" s="22"/>
    </row>
    <row r="6715" customFormat="1" spans="1:1">
      <c r="A6715" s="22"/>
    </row>
    <row r="6716" customFormat="1" spans="1:1">
      <c r="A6716" s="22"/>
    </row>
    <row r="6717" customFormat="1" spans="1:1">
      <c r="A6717" s="22"/>
    </row>
    <row r="6718" customFormat="1" spans="1:1">
      <c r="A6718" s="22"/>
    </row>
    <row r="6719" customFormat="1" spans="1:1">
      <c r="A6719" s="22"/>
    </row>
    <row r="6720" customFormat="1" spans="1:1">
      <c r="A6720" s="22"/>
    </row>
    <row r="6721" customFormat="1" spans="1:1">
      <c r="A6721" s="22"/>
    </row>
    <row r="6722" customFormat="1" spans="1:1">
      <c r="A6722" s="22"/>
    </row>
    <row r="6723" customFormat="1" spans="1:1">
      <c r="A6723" s="22"/>
    </row>
    <row r="6724" customFormat="1" spans="1:1">
      <c r="A6724" s="22"/>
    </row>
    <row r="6725" customFormat="1" spans="1:1">
      <c r="A6725" s="22"/>
    </row>
    <row r="6726" customFormat="1" spans="1:1">
      <c r="A6726" s="22"/>
    </row>
    <row r="6727" customFormat="1" spans="1:1">
      <c r="A6727" s="22"/>
    </row>
    <row r="6728" customFormat="1" spans="1:1">
      <c r="A6728" s="22"/>
    </row>
    <row r="6729" customFormat="1" spans="1:1">
      <c r="A6729" s="22"/>
    </row>
    <row r="6730" customFormat="1" spans="1:1">
      <c r="A6730" s="22"/>
    </row>
    <row r="6731" customFormat="1" spans="1:1">
      <c r="A6731" s="22"/>
    </row>
    <row r="6732" customFormat="1" spans="1:1">
      <c r="A6732" s="22"/>
    </row>
    <row r="6733" customFormat="1" spans="1:1">
      <c r="A6733" s="22"/>
    </row>
    <row r="6734" customFormat="1" spans="1:1">
      <c r="A6734" s="22"/>
    </row>
    <row r="6735" customFormat="1" spans="1:1">
      <c r="A6735" s="22"/>
    </row>
    <row r="6736" customFormat="1" spans="1:1">
      <c r="A6736" s="22"/>
    </row>
    <row r="6737" customFormat="1" spans="1:1">
      <c r="A6737" s="22"/>
    </row>
    <row r="6738" customFormat="1" spans="1:1">
      <c r="A6738" s="22"/>
    </row>
    <row r="6739" customFormat="1" spans="1:1">
      <c r="A6739" s="22"/>
    </row>
    <row r="6740" customFormat="1" spans="1:1">
      <c r="A6740" s="22"/>
    </row>
    <row r="6741" customFormat="1" spans="1:1">
      <c r="A6741" s="22"/>
    </row>
    <row r="6742" customFormat="1" spans="1:1">
      <c r="A6742" s="22"/>
    </row>
    <row r="6743" customFormat="1" spans="1:1">
      <c r="A6743" s="22"/>
    </row>
    <row r="6744" customFormat="1" spans="1:1">
      <c r="A6744" s="22"/>
    </row>
    <row r="6745" customFormat="1" spans="1:1">
      <c r="A6745" s="22"/>
    </row>
    <row r="6746" customFormat="1" spans="1:1">
      <c r="A6746" s="22"/>
    </row>
    <row r="6747" customFormat="1" spans="1:1">
      <c r="A6747" s="22"/>
    </row>
    <row r="6748" customFormat="1" spans="1:1">
      <c r="A6748" s="22"/>
    </row>
    <row r="6749" customFormat="1" spans="1:1">
      <c r="A6749" s="22"/>
    </row>
    <row r="6750" customFormat="1" spans="1:1">
      <c r="A6750" s="22"/>
    </row>
    <row r="6751" customFormat="1" spans="1:1">
      <c r="A6751" s="22"/>
    </row>
    <row r="6752" customFormat="1" spans="1:1">
      <c r="A6752" s="22"/>
    </row>
    <row r="6753" customFormat="1" spans="1:1">
      <c r="A6753" s="22"/>
    </row>
    <row r="6754" customFormat="1" spans="1:1">
      <c r="A6754" s="22"/>
    </row>
    <row r="6755" customFormat="1" spans="1:1">
      <c r="A6755" s="22"/>
    </row>
    <row r="6756" customFormat="1" spans="1:1">
      <c r="A6756" s="22"/>
    </row>
    <row r="6757" customFormat="1" spans="1:1">
      <c r="A6757" s="22"/>
    </row>
    <row r="6758" customFormat="1" spans="1:1">
      <c r="A6758" s="22"/>
    </row>
    <row r="6759" customFormat="1" spans="1:1">
      <c r="A6759" s="22"/>
    </row>
    <row r="6760" customFormat="1" spans="1:1">
      <c r="A6760" s="22"/>
    </row>
    <row r="6761" customFormat="1" spans="1:1">
      <c r="A6761" s="22"/>
    </row>
    <row r="6762" customFormat="1" spans="1:1">
      <c r="A6762" s="22"/>
    </row>
    <row r="6763" customFormat="1" spans="1:1">
      <c r="A6763" s="22"/>
    </row>
    <row r="6764" customFormat="1" spans="1:1">
      <c r="A6764" s="22"/>
    </row>
    <row r="6765" customFormat="1" spans="1:1">
      <c r="A6765" s="22"/>
    </row>
    <row r="6766" customFormat="1" spans="1:1">
      <c r="A6766" s="22"/>
    </row>
    <row r="6767" customFormat="1" spans="1:1">
      <c r="A6767" s="22"/>
    </row>
    <row r="6768" customFormat="1" spans="1:1">
      <c r="A6768" s="22"/>
    </row>
    <row r="6769" customFormat="1" spans="1:1">
      <c r="A6769" s="22"/>
    </row>
    <row r="6770" customFormat="1" spans="1:1">
      <c r="A6770" s="22"/>
    </row>
    <row r="6771" customFormat="1" spans="1:1">
      <c r="A6771" s="22"/>
    </row>
    <row r="6772" customFormat="1" spans="1:1">
      <c r="A6772" s="22"/>
    </row>
    <row r="6773" customFormat="1" spans="1:1">
      <c r="A6773" s="22"/>
    </row>
    <row r="6774" customFormat="1" spans="1:1">
      <c r="A6774" s="22"/>
    </row>
    <row r="6775" customFormat="1" spans="1:1">
      <c r="A6775" s="22"/>
    </row>
    <row r="6776" customFormat="1" spans="1:1">
      <c r="A6776" s="22"/>
    </row>
    <row r="6777" customFormat="1" spans="1:1">
      <c r="A6777" s="22"/>
    </row>
    <row r="6778" customFormat="1" spans="1:1">
      <c r="A6778" s="22"/>
    </row>
    <row r="6779" customFormat="1" spans="1:1">
      <c r="A6779" s="22"/>
    </row>
    <row r="6780" customFormat="1" spans="1:1">
      <c r="A6780" s="22"/>
    </row>
    <row r="6781" customFormat="1" spans="1:1">
      <c r="A6781" s="22"/>
    </row>
    <row r="6782" customFormat="1" spans="1:1">
      <c r="A6782" s="22"/>
    </row>
    <row r="6783" customFormat="1" spans="1:1">
      <c r="A6783" s="22"/>
    </row>
    <row r="6784" customFormat="1" spans="1:1">
      <c r="A6784" s="22"/>
    </row>
    <row r="6785" customFormat="1" spans="1:1">
      <c r="A6785" s="22"/>
    </row>
    <row r="6786" customFormat="1" spans="1:1">
      <c r="A6786" s="22"/>
    </row>
    <row r="6787" customFormat="1" spans="1:1">
      <c r="A6787" s="22"/>
    </row>
    <row r="6788" customFormat="1" spans="1:1">
      <c r="A6788" s="22"/>
    </row>
    <row r="6789" customFormat="1" spans="1:1">
      <c r="A6789" s="22"/>
    </row>
    <row r="6790" customFormat="1" spans="1:1">
      <c r="A6790" s="22"/>
    </row>
    <row r="6791" customFormat="1" spans="1:1">
      <c r="A6791" s="22"/>
    </row>
    <row r="6792" customFormat="1" spans="1:1">
      <c r="A6792" s="22"/>
    </row>
    <row r="6793" customFormat="1" spans="1:1">
      <c r="A6793" s="22"/>
    </row>
    <row r="6794" customFormat="1" spans="1:1">
      <c r="A6794" s="22"/>
    </row>
    <row r="6795" customFormat="1" spans="1:1">
      <c r="A6795" s="22"/>
    </row>
    <row r="6796" customFormat="1" spans="1:1">
      <c r="A6796" s="22"/>
    </row>
    <row r="6797" customFormat="1" spans="1:1">
      <c r="A6797" s="22"/>
    </row>
    <row r="6798" customFormat="1" spans="1:1">
      <c r="A6798" s="22"/>
    </row>
    <row r="6799" customFormat="1" spans="1:1">
      <c r="A6799" s="22"/>
    </row>
    <row r="6800" customFormat="1" spans="1:1">
      <c r="A6800" s="22"/>
    </row>
    <row r="6801" customFormat="1" spans="1:1">
      <c r="A6801" s="22"/>
    </row>
    <row r="6802" customFormat="1" spans="1:1">
      <c r="A6802" s="22"/>
    </row>
    <row r="6803" customFormat="1" spans="1:1">
      <c r="A6803" s="22"/>
    </row>
    <row r="6804" customFormat="1" spans="1:1">
      <c r="A6804" s="22"/>
    </row>
    <row r="6805" customFormat="1" spans="1:1">
      <c r="A6805" s="22"/>
    </row>
    <row r="6806" customFormat="1" spans="1:1">
      <c r="A6806" s="22"/>
    </row>
    <row r="6807" customFormat="1" spans="1:1">
      <c r="A6807" s="22"/>
    </row>
    <row r="6808" customFormat="1" spans="1:1">
      <c r="A6808" s="22"/>
    </row>
    <row r="6809" customFormat="1" spans="1:1">
      <c r="A6809" s="22"/>
    </row>
    <row r="6810" customFormat="1" spans="1:1">
      <c r="A6810" s="22"/>
    </row>
    <row r="6811" customFormat="1" spans="1:1">
      <c r="A6811" s="22"/>
    </row>
    <row r="6812" customFormat="1" spans="1:1">
      <c r="A6812" s="22"/>
    </row>
    <row r="6813" customFormat="1" spans="1:1">
      <c r="A6813" s="22"/>
    </row>
    <row r="6814" customFormat="1" spans="1:1">
      <c r="A6814" s="22"/>
    </row>
    <row r="6815" customFormat="1" spans="1:1">
      <c r="A6815" s="22"/>
    </row>
    <row r="6816" customFormat="1" spans="1:1">
      <c r="A6816" s="22"/>
    </row>
    <row r="6817" customFormat="1" spans="1:1">
      <c r="A6817" s="22"/>
    </row>
    <row r="6818" customFormat="1" spans="1:1">
      <c r="A6818" s="22"/>
    </row>
    <row r="6819" customFormat="1" spans="1:1">
      <c r="A6819" s="22"/>
    </row>
    <row r="6820" customFormat="1" spans="1:1">
      <c r="A6820" s="22"/>
    </row>
    <row r="6821" customFormat="1" spans="1:1">
      <c r="A6821" s="22"/>
    </row>
    <row r="6822" customFormat="1" spans="1:1">
      <c r="A6822" s="22"/>
    </row>
    <row r="6823" customFormat="1" spans="1:1">
      <c r="A6823" s="22"/>
    </row>
    <row r="6824" customFormat="1" spans="1:1">
      <c r="A6824" s="22"/>
    </row>
    <row r="6825" customFormat="1" spans="1:1">
      <c r="A6825" s="22"/>
    </row>
    <row r="6826" customFormat="1" spans="1:1">
      <c r="A6826" s="22"/>
    </row>
    <row r="6827" customFormat="1" spans="1:1">
      <c r="A6827" s="22"/>
    </row>
    <row r="6828" customFormat="1" spans="1:1">
      <c r="A6828" s="22"/>
    </row>
    <row r="6829" customFormat="1" spans="1:1">
      <c r="A6829" s="22"/>
    </row>
    <row r="6830" customFormat="1" spans="1:1">
      <c r="A6830" s="22"/>
    </row>
    <row r="6831" customFormat="1" spans="1:1">
      <c r="A6831" s="22"/>
    </row>
    <row r="6832" customFormat="1" spans="1:1">
      <c r="A6832" s="22"/>
    </row>
    <row r="6833" customFormat="1" spans="1:1">
      <c r="A6833" s="22"/>
    </row>
    <row r="6834" customFormat="1" spans="1:1">
      <c r="A6834" s="22"/>
    </row>
    <row r="6835" customFormat="1" spans="1:1">
      <c r="A6835" s="22"/>
    </row>
    <row r="6836" customFormat="1" spans="1:1">
      <c r="A6836" s="22"/>
    </row>
    <row r="6837" customFormat="1" spans="1:1">
      <c r="A6837" s="22"/>
    </row>
    <row r="6838" customFormat="1" spans="1:1">
      <c r="A6838" s="22"/>
    </row>
    <row r="6839" customFormat="1" spans="1:1">
      <c r="A6839" s="22"/>
    </row>
    <row r="6840" customFormat="1" spans="1:1">
      <c r="A6840" s="22"/>
    </row>
    <row r="6841" customFormat="1" spans="1:1">
      <c r="A6841" s="22"/>
    </row>
    <row r="6842" customFormat="1" spans="1:1">
      <c r="A6842" s="22"/>
    </row>
    <row r="6843" customFormat="1" spans="1:1">
      <c r="A6843" s="22"/>
    </row>
    <row r="6844" customFormat="1" spans="1:1">
      <c r="A6844" s="22"/>
    </row>
    <row r="6845" customFormat="1" spans="1:1">
      <c r="A6845" s="22"/>
    </row>
    <row r="6846" customFormat="1" spans="1:1">
      <c r="A6846" s="22"/>
    </row>
    <row r="6847" customFormat="1" spans="1:1">
      <c r="A6847" s="22"/>
    </row>
    <row r="6848" customFormat="1" spans="1:1">
      <c r="A6848" s="22"/>
    </row>
    <row r="6849" customFormat="1" spans="1:1">
      <c r="A6849" s="22"/>
    </row>
    <row r="6850" customFormat="1" spans="1:1">
      <c r="A6850" s="22"/>
    </row>
    <row r="6851" customFormat="1" spans="1:1">
      <c r="A6851" s="22"/>
    </row>
    <row r="6852" customFormat="1" spans="1:1">
      <c r="A6852" s="22"/>
    </row>
    <row r="6853" customFormat="1" spans="1:1">
      <c r="A6853" s="22"/>
    </row>
    <row r="6854" customFormat="1" spans="1:1">
      <c r="A6854" s="22"/>
    </row>
    <row r="6855" customFormat="1" spans="1:1">
      <c r="A6855" s="22"/>
    </row>
    <row r="6856" customFormat="1" spans="1:1">
      <c r="A6856" s="22"/>
    </row>
    <row r="6857" customFormat="1" spans="1:1">
      <c r="A6857" s="22"/>
    </row>
    <row r="6858" customFormat="1" spans="1:1">
      <c r="A6858" s="22"/>
    </row>
    <row r="6859" customFormat="1" spans="1:1">
      <c r="A6859" s="22"/>
    </row>
    <row r="6860" customFormat="1" spans="1:1">
      <c r="A6860" s="22"/>
    </row>
    <row r="6861" customFormat="1" spans="1:1">
      <c r="A6861" s="22"/>
    </row>
    <row r="6862" customFormat="1" spans="1:1">
      <c r="A6862" s="22"/>
    </row>
    <row r="6863" customFormat="1" spans="1:1">
      <c r="A6863" s="22"/>
    </row>
    <row r="6864" customFormat="1" spans="1:1">
      <c r="A6864" s="22"/>
    </row>
    <row r="6865" customFormat="1" spans="1:1">
      <c r="A6865" s="22"/>
    </row>
    <row r="6866" customFormat="1" spans="1:1">
      <c r="A6866" s="22"/>
    </row>
    <row r="6867" customFormat="1" spans="1:1">
      <c r="A6867" s="22"/>
    </row>
    <row r="6868" customFormat="1" spans="1:1">
      <c r="A6868" s="22"/>
    </row>
    <row r="6869" customFormat="1" spans="1:1">
      <c r="A6869" s="22"/>
    </row>
    <row r="6870" customFormat="1" spans="1:1">
      <c r="A6870" s="22"/>
    </row>
    <row r="6871" customFormat="1" spans="1:1">
      <c r="A6871" s="22"/>
    </row>
    <row r="6872" customFormat="1" spans="1:1">
      <c r="A6872" s="22"/>
    </row>
    <row r="6873" customFormat="1" spans="1:1">
      <c r="A6873" s="22"/>
    </row>
    <row r="6874" customFormat="1" spans="1:1">
      <c r="A6874" s="22"/>
    </row>
    <row r="6875" customFormat="1" spans="1:1">
      <c r="A6875" s="22"/>
    </row>
    <row r="6876" customFormat="1" spans="1:1">
      <c r="A6876" s="22"/>
    </row>
    <row r="6877" customFormat="1" spans="1:1">
      <c r="A6877" s="22"/>
    </row>
    <row r="6878" customFormat="1" spans="1:1">
      <c r="A6878" s="22"/>
    </row>
    <row r="6879" customFormat="1" spans="1:1">
      <c r="A6879" s="22"/>
    </row>
    <row r="6880" customFormat="1" spans="1:1">
      <c r="A6880" s="22"/>
    </row>
    <row r="6881" customFormat="1" spans="1:1">
      <c r="A6881" s="22"/>
    </row>
    <row r="6882" customFormat="1" spans="1:1">
      <c r="A6882" s="22"/>
    </row>
    <row r="6883" customFormat="1" spans="1:1">
      <c r="A6883" s="22"/>
    </row>
    <row r="6884" customFormat="1" spans="1:1">
      <c r="A6884" s="22"/>
    </row>
    <row r="6885" customFormat="1" spans="1:1">
      <c r="A6885" s="22"/>
    </row>
    <row r="6886" customFormat="1" spans="1:1">
      <c r="A6886" s="22"/>
    </row>
    <row r="6887" customFormat="1" spans="1:1">
      <c r="A6887" s="22"/>
    </row>
    <row r="6888" customFormat="1" spans="1:1">
      <c r="A6888" s="22"/>
    </row>
    <row r="6889" customFormat="1" spans="1:1">
      <c r="A6889" s="22"/>
    </row>
    <row r="6890" customFormat="1" spans="1:1">
      <c r="A6890" s="22"/>
    </row>
    <row r="6891" customFormat="1" spans="1:1">
      <c r="A6891" s="22"/>
    </row>
    <row r="6892" customFormat="1" spans="1:1">
      <c r="A6892" s="22"/>
    </row>
    <row r="6893" customFormat="1" spans="1:1">
      <c r="A6893" s="22"/>
    </row>
    <row r="6894" customFormat="1" spans="1:1">
      <c r="A6894" s="22"/>
    </row>
    <row r="6895" customFormat="1" spans="1:1">
      <c r="A6895" s="22"/>
    </row>
    <row r="6896" customFormat="1" spans="1:1">
      <c r="A6896" s="22"/>
    </row>
    <row r="6897" customFormat="1" spans="1:1">
      <c r="A6897" s="22"/>
    </row>
    <row r="6898" customFormat="1" spans="1:1">
      <c r="A6898" s="22"/>
    </row>
    <row r="6899" customFormat="1" spans="1:1">
      <c r="A6899" s="22"/>
    </row>
    <row r="6900" customFormat="1" spans="1:1">
      <c r="A6900" s="22"/>
    </row>
    <row r="6901" customFormat="1" spans="1:1">
      <c r="A6901" s="22"/>
    </row>
    <row r="6902" customFormat="1" spans="1:1">
      <c r="A6902" s="22"/>
    </row>
    <row r="6903" customFormat="1" spans="1:1">
      <c r="A6903" s="22"/>
    </row>
    <row r="6904" customFormat="1" spans="1:1">
      <c r="A6904" s="22"/>
    </row>
    <row r="6905" customFormat="1" spans="1:1">
      <c r="A6905" s="22"/>
    </row>
    <row r="6906" customFormat="1" spans="1:1">
      <c r="A6906" s="22"/>
    </row>
    <row r="6907" customFormat="1" spans="1:1">
      <c r="A6907" s="22"/>
    </row>
    <row r="6908" customFormat="1" spans="1:1">
      <c r="A6908" s="22"/>
    </row>
    <row r="6909" customFormat="1" spans="1:1">
      <c r="A6909" s="22"/>
    </row>
    <row r="6910" customFormat="1" spans="1:1">
      <c r="A6910" s="22"/>
    </row>
    <row r="6911" customFormat="1" spans="1:1">
      <c r="A6911" s="22"/>
    </row>
    <row r="6912" customFormat="1" spans="1:1">
      <c r="A6912" s="22"/>
    </row>
    <row r="6913" customFormat="1" spans="1:1">
      <c r="A6913" s="22"/>
    </row>
    <row r="6914" customFormat="1" spans="1:1">
      <c r="A6914" s="22"/>
    </row>
    <row r="6915" customFormat="1" spans="1:1">
      <c r="A6915" s="22"/>
    </row>
    <row r="6916" customFormat="1" spans="1:1">
      <c r="A6916" s="22"/>
    </row>
    <row r="6917" customFormat="1" spans="1:1">
      <c r="A6917" s="22"/>
    </row>
    <row r="6918" customFormat="1" spans="1:1">
      <c r="A6918" s="22"/>
    </row>
    <row r="6919" customFormat="1" spans="1:1">
      <c r="A6919" s="22"/>
    </row>
    <row r="6920" customFormat="1" spans="1:1">
      <c r="A6920" s="22"/>
    </row>
    <row r="6921" customFormat="1" spans="1:1">
      <c r="A6921" s="22"/>
    </row>
    <row r="6922" customFormat="1" spans="1:1">
      <c r="A6922" s="22"/>
    </row>
    <row r="6923" customFormat="1" spans="1:1">
      <c r="A6923" s="22"/>
    </row>
    <row r="6924" customFormat="1" spans="1:1">
      <c r="A6924" s="22"/>
    </row>
    <row r="6925" customFormat="1" spans="1:1">
      <c r="A6925" s="22"/>
    </row>
    <row r="6926" customFormat="1" spans="1:1">
      <c r="A6926" s="22"/>
    </row>
    <row r="6927" customFormat="1" spans="1:1">
      <c r="A6927" s="22"/>
    </row>
    <row r="6928" customFormat="1" spans="1:1">
      <c r="A6928" s="22"/>
    </row>
    <row r="6929" customFormat="1" spans="1:1">
      <c r="A6929" s="22"/>
    </row>
    <row r="6930" customFormat="1" spans="1:1">
      <c r="A6930" s="22"/>
    </row>
    <row r="6931" customFormat="1" spans="1:1">
      <c r="A6931" s="22"/>
    </row>
    <row r="6932" customFormat="1" spans="1:1">
      <c r="A6932" s="22"/>
    </row>
    <row r="6933" customFormat="1" spans="1:1">
      <c r="A6933" s="22"/>
    </row>
    <row r="6934" customFormat="1" spans="1:1">
      <c r="A6934" s="22"/>
    </row>
    <row r="6935" customFormat="1" spans="1:1">
      <c r="A6935" s="22"/>
    </row>
    <row r="6936" customFormat="1" spans="1:1">
      <c r="A6936" s="22"/>
    </row>
    <row r="6937" customFormat="1" spans="1:1">
      <c r="A6937" s="22"/>
    </row>
    <row r="6938" customFormat="1" spans="1:1">
      <c r="A6938" s="22"/>
    </row>
    <row r="6939" customFormat="1" spans="1:1">
      <c r="A6939" s="22"/>
    </row>
    <row r="6940" customFormat="1" spans="1:1">
      <c r="A6940" s="22"/>
    </row>
    <row r="6941" customFormat="1" spans="1:1">
      <c r="A6941" s="22"/>
    </row>
    <row r="6942" customFormat="1" spans="1:1">
      <c r="A6942" s="22"/>
    </row>
    <row r="6943" customFormat="1" spans="1:1">
      <c r="A6943" s="22"/>
    </row>
    <row r="6944" customFormat="1" spans="1:1">
      <c r="A6944" s="22"/>
    </row>
    <row r="6945" customFormat="1" spans="1:1">
      <c r="A6945" s="22"/>
    </row>
    <row r="6946" customFormat="1" spans="1:1">
      <c r="A6946" s="22"/>
    </row>
    <row r="6947" customFormat="1" spans="1:1">
      <c r="A6947" s="22"/>
    </row>
    <row r="6948" customFormat="1" spans="1:1">
      <c r="A6948" s="22"/>
    </row>
    <row r="6949" customFormat="1" spans="1:1">
      <c r="A6949" s="22"/>
    </row>
    <row r="6950" customFormat="1" spans="1:1">
      <c r="A6950" s="22"/>
    </row>
    <row r="6951" customFormat="1" spans="1:1">
      <c r="A6951" s="22"/>
    </row>
    <row r="6952" customFormat="1" spans="1:1">
      <c r="A6952" s="22"/>
    </row>
    <row r="6953" customFormat="1" spans="1:1">
      <c r="A6953" s="22"/>
    </row>
    <row r="6954" customFormat="1" spans="1:1">
      <c r="A6954" s="22"/>
    </row>
    <row r="6955" customFormat="1" spans="1:1">
      <c r="A6955" s="22"/>
    </row>
    <row r="6956" customFormat="1" spans="1:1">
      <c r="A6956" s="22"/>
    </row>
    <row r="6957" customFormat="1" spans="1:1">
      <c r="A6957" s="22"/>
    </row>
    <row r="6958" customFormat="1" spans="1:1">
      <c r="A6958" s="22"/>
    </row>
    <row r="6959" customFormat="1" spans="1:1">
      <c r="A6959" s="22"/>
    </row>
    <row r="6960" customFormat="1" spans="1:1">
      <c r="A6960" s="22"/>
    </row>
    <row r="6961" customFormat="1" spans="1:1">
      <c r="A6961" s="22"/>
    </row>
    <row r="6962" customFormat="1" spans="1:1">
      <c r="A6962" s="22"/>
    </row>
    <row r="6963" customFormat="1" spans="1:1">
      <c r="A6963" s="22"/>
    </row>
    <row r="6964" customFormat="1" spans="1:1">
      <c r="A6964" s="22"/>
    </row>
    <row r="6965" customFormat="1" spans="1:1">
      <c r="A6965" s="22"/>
    </row>
    <row r="6966" customFormat="1" spans="1:1">
      <c r="A6966" s="22"/>
    </row>
    <row r="6967" customFormat="1" spans="1:1">
      <c r="A6967" s="22"/>
    </row>
    <row r="6968" customFormat="1" spans="1:1">
      <c r="A6968" s="22"/>
    </row>
    <row r="6969" customFormat="1" spans="1:1">
      <c r="A6969" s="22"/>
    </row>
    <row r="6970" customFormat="1" spans="1:1">
      <c r="A6970" s="22"/>
    </row>
    <row r="6971" customFormat="1" spans="1:1">
      <c r="A6971" s="22"/>
    </row>
    <row r="6972" customFormat="1" spans="1:1">
      <c r="A6972" s="22"/>
    </row>
    <row r="6973" customFormat="1" spans="1:1">
      <c r="A6973" s="22"/>
    </row>
    <row r="6974" customFormat="1" spans="1:1">
      <c r="A6974" s="22"/>
    </row>
    <row r="6975" customFormat="1" spans="1:1">
      <c r="A6975" s="22"/>
    </row>
    <row r="6976" customFormat="1" spans="1:1">
      <c r="A6976" s="22"/>
    </row>
    <row r="6977" customFormat="1" spans="1:1">
      <c r="A6977" s="22"/>
    </row>
    <row r="6978" customFormat="1" spans="1:1">
      <c r="A6978" s="22"/>
    </row>
    <row r="6979" customFormat="1" spans="1:1">
      <c r="A6979" s="22"/>
    </row>
    <row r="6980" customFormat="1" spans="1:1">
      <c r="A6980" s="22"/>
    </row>
    <row r="6981" customFormat="1" spans="1:1">
      <c r="A6981" s="22"/>
    </row>
    <row r="6982" customFormat="1" spans="1:1">
      <c r="A6982" s="22"/>
    </row>
    <row r="6983" customFormat="1" spans="1:1">
      <c r="A6983" s="22"/>
    </row>
    <row r="6984" customFormat="1" spans="1:1">
      <c r="A6984" s="22"/>
    </row>
    <row r="6985" customFormat="1" spans="1:1">
      <c r="A6985" s="22"/>
    </row>
    <row r="6986" customFormat="1" spans="1:1">
      <c r="A6986" s="22"/>
    </row>
    <row r="6987" customFormat="1" spans="1:1">
      <c r="A6987" s="22"/>
    </row>
    <row r="6988" customFormat="1" spans="1:1">
      <c r="A6988" s="22"/>
    </row>
    <row r="6989" customFormat="1" spans="1:1">
      <c r="A6989" s="22"/>
    </row>
    <row r="6990" customFormat="1" spans="1:1">
      <c r="A6990" s="22"/>
    </row>
    <row r="6991" customFormat="1" spans="1:1">
      <c r="A6991" s="22"/>
    </row>
    <row r="6992" customFormat="1" spans="1:1">
      <c r="A6992" s="22"/>
    </row>
    <row r="6993" customFormat="1" spans="1:1">
      <c r="A6993" s="22"/>
    </row>
    <row r="6994" customFormat="1" spans="1:1">
      <c r="A6994" s="22"/>
    </row>
    <row r="6995" customFormat="1" spans="1:1">
      <c r="A6995" s="22"/>
    </row>
    <row r="6996" customFormat="1" spans="1:1">
      <c r="A6996" s="22"/>
    </row>
    <row r="6997" customFormat="1" spans="1:1">
      <c r="A6997" s="22"/>
    </row>
    <row r="6998" customFormat="1" spans="1:1">
      <c r="A6998" s="22"/>
    </row>
    <row r="6999" customFormat="1" spans="1:1">
      <c r="A6999" s="22"/>
    </row>
    <row r="7000" customFormat="1" spans="1:1">
      <c r="A7000" s="22"/>
    </row>
    <row r="7001" customFormat="1" spans="1:1">
      <c r="A7001" s="22"/>
    </row>
    <row r="7002" customFormat="1" spans="1:1">
      <c r="A7002" s="22"/>
    </row>
    <row r="7003" customFormat="1" spans="1:1">
      <c r="A7003" s="22"/>
    </row>
    <row r="7004" customFormat="1" spans="1:1">
      <c r="A7004" s="22"/>
    </row>
    <row r="7005" customFormat="1" spans="1:1">
      <c r="A7005" s="22"/>
    </row>
    <row r="7006" customFormat="1" spans="1:1">
      <c r="A7006" s="22"/>
    </row>
    <row r="7007" customFormat="1" spans="1:1">
      <c r="A7007" s="22"/>
    </row>
    <row r="7008" customFormat="1" spans="1:1">
      <c r="A7008" s="22"/>
    </row>
    <row r="7009" customFormat="1" spans="1:1">
      <c r="A7009" s="22"/>
    </row>
    <row r="7010" customFormat="1" spans="1:1">
      <c r="A7010" s="22"/>
    </row>
    <row r="7011" customFormat="1" spans="1:1">
      <c r="A7011" s="22"/>
    </row>
    <row r="7012" customFormat="1" spans="1:1">
      <c r="A7012" s="22"/>
    </row>
    <row r="7013" customFormat="1" spans="1:1">
      <c r="A7013" s="22"/>
    </row>
    <row r="7014" customFormat="1" spans="1:1">
      <c r="A7014" s="22"/>
    </row>
    <row r="7015" customFormat="1" spans="1:1">
      <c r="A7015" s="22"/>
    </row>
    <row r="7016" customFormat="1" spans="1:1">
      <c r="A7016" s="22"/>
    </row>
    <row r="7017" customFormat="1" spans="1:1">
      <c r="A7017" s="22"/>
    </row>
    <row r="7018" customFormat="1" spans="1:1">
      <c r="A7018" s="22"/>
    </row>
    <row r="7019" customFormat="1" spans="1:1">
      <c r="A7019" s="22"/>
    </row>
    <row r="7020" customFormat="1" spans="1:1">
      <c r="A7020" s="22"/>
    </row>
    <row r="7021" customFormat="1" spans="1:1">
      <c r="A7021" s="22"/>
    </row>
    <row r="7022" customFormat="1" spans="1:1">
      <c r="A7022" s="22"/>
    </row>
    <row r="7023" customFormat="1" spans="1:1">
      <c r="A7023" s="22"/>
    </row>
    <row r="7024" customFormat="1" spans="1:1">
      <c r="A7024" s="22"/>
    </row>
    <row r="7025" customFormat="1" spans="1:1">
      <c r="A7025" s="22"/>
    </row>
    <row r="7026" customFormat="1" spans="1:1">
      <c r="A7026" s="22"/>
    </row>
    <row r="7027" customFormat="1" spans="1:1">
      <c r="A7027" s="22"/>
    </row>
    <row r="7028" customFormat="1" spans="1:1">
      <c r="A7028" s="22"/>
    </row>
    <row r="7029" customFormat="1" spans="1:1">
      <c r="A7029" s="22"/>
    </row>
    <row r="7030" customFormat="1" spans="1:1">
      <c r="A7030" s="22"/>
    </row>
    <row r="7031" customFormat="1" spans="1:1">
      <c r="A7031" s="22"/>
    </row>
    <row r="7032" customFormat="1" spans="1:1">
      <c r="A7032" s="22"/>
    </row>
    <row r="7033" customFormat="1" spans="1:1">
      <c r="A7033" s="22"/>
    </row>
    <row r="7034" customFormat="1" spans="1:1">
      <c r="A7034" s="22"/>
    </row>
    <row r="7035" customFormat="1" spans="1:1">
      <c r="A7035" s="22"/>
    </row>
    <row r="7036" customFormat="1" spans="1:1">
      <c r="A7036" s="22"/>
    </row>
    <row r="7037" customFormat="1" spans="1:1">
      <c r="A7037" s="22"/>
    </row>
    <row r="7038" customFormat="1" spans="1:1">
      <c r="A7038" s="22"/>
    </row>
    <row r="7039" customFormat="1" spans="1:1">
      <c r="A7039" s="22"/>
    </row>
    <row r="7040" customFormat="1" spans="1:1">
      <c r="A7040" s="22"/>
    </row>
    <row r="7041" customFormat="1" spans="1:1">
      <c r="A7041" s="22"/>
    </row>
    <row r="7042" customFormat="1" spans="1:1">
      <c r="A7042" s="22"/>
    </row>
    <row r="7043" customFormat="1" spans="1:1">
      <c r="A7043" s="22"/>
    </row>
    <row r="7044" customFormat="1" spans="1:1">
      <c r="A7044" s="22"/>
    </row>
    <row r="7045" customFormat="1" spans="1:1">
      <c r="A7045" s="22"/>
    </row>
    <row r="7046" customFormat="1" spans="1:1">
      <c r="A7046" s="22"/>
    </row>
    <row r="7047" customFormat="1" spans="1:1">
      <c r="A7047" s="22"/>
    </row>
    <row r="7048" customFormat="1" spans="1:1">
      <c r="A7048" s="22"/>
    </row>
    <row r="7049" customFormat="1" spans="1:1">
      <c r="A7049" s="22"/>
    </row>
    <row r="7050" customFormat="1" spans="1:1">
      <c r="A7050" s="22"/>
    </row>
    <row r="7051" customFormat="1" spans="1:1">
      <c r="A7051" s="22"/>
    </row>
    <row r="7052" customFormat="1" spans="1:1">
      <c r="A7052" s="22"/>
    </row>
    <row r="7053" customFormat="1" spans="1:1">
      <c r="A7053" s="22"/>
    </row>
    <row r="7054" customFormat="1" spans="1:1">
      <c r="A7054" s="22"/>
    </row>
    <row r="7055" customFormat="1" spans="1:1">
      <c r="A7055" s="22"/>
    </row>
    <row r="7056" customFormat="1" spans="1:1">
      <c r="A7056" s="22"/>
    </row>
    <row r="7057" customFormat="1" spans="1:1">
      <c r="A7057" s="22"/>
    </row>
    <row r="7058" customFormat="1" spans="1:1">
      <c r="A7058" s="22"/>
    </row>
    <row r="7059" customFormat="1" spans="1:1">
      <c r="A7059" s="22"/>
    </row>
    <row r="7060" customFormat="1" spans="1:1">
      <c r="A7060" s="22"/>
    </row>
    <row r="7061" customFormat="1" spans="1:1">
      <c r="A7061" s="22"/>
    </row>
    <row r="7062" customFormat="1" spans="1:1">
      <c r="A7062" s="22"/>
    </row>
    <row r="7063" customFormat="1" spans="1:1">
      <c r="A7063" s="22"/>
    </row>
    <row r="7064" customFormat="1" spans="1:1">
      <c r="A7064" s="22"/>
    </row>
    <row r="7065" customFormat="1" spans="1:1">
      <c r="A7065" s="22"/>
    </row>
    <row r="7066" customFormat="1" spans="1:1">
      <c r="A7066" s="22"/>
    </row>
    <row r="7067" customFormat="1" spans="1:1">
      <c r="A7067" s="22"/>
    </row>
    <row r="7068" customFormat="1" spans="1:1">
      <c r="A7068" s="22"/>
    </row>
    <row r="7069" customFormat="1" spans="1:1">
      <c r="A7069" s="22"/>
    </row>
    <row r="7070" customFormat="1" spans="1:1">
      <c r="A7070" s="22"/>
    </row>
    <row r="7071" customFormat="1" spans="1:1">
      <c r="A7071" s="22"/>
    </row>
    <row r="7072" customFormat="1" spans="1:1">
      <c r="A7072" s="22"/>
    </row>
    <row r="7073" customFormat="1" spans="1:1">
      <c r="A7073" s="22"/>
    </row>
    <row r="7074" customFormat="1" spans="1:1">
      <c r="A7074" s="22"/>
    </row>
    <row r="7075" customFormat="1" spans="1:1">
      <c r="A7075" s="22"/>
    </row>
    <row r="7076" customFormat="1" spans="1:1">
      <c r="A7076" s="22"/>
    </row>
    <row r="7077" customFormat="1" spans="1:1">
      <c r="A7077" s="22"/>
    </row>
    <row r="7078" customFormat="1" spans="1:1">
      <c r="A7078" s="22"/>
    </row>
    <row r="7079" customFormat="1" spans="1:1">
      <c r="A7079" s="22"/>
    </row>
    <row r="7080" customFormat="1" spans="1:1">
      <c r="A7080" s="22"/>
    </row>
    <row r="7081" customFormat="1" spans="1:1">
      <c r="A7081" s="22"/>
    </row>
    <row r="7082" customFormat="1" spans="1:1">
      <c r="A7082" s="22"/>
    </row>
    <row r="7083" customFormat="1" spans="1:1">
      <c r="A7083" s="22"/>
    </row>
    <row r="7084" customFormat="1" spans="1:1">
      <c r="A7084" s="22"/>
    </row>
    <row r="7085" customFormat="1" spans="1:1">
      <c r="A7085" s="22"/>
    </row>
    <row r="7086" customFormat="1" spans="1:1">
      <c r="A7086" s="22"/>
    </row>
    <row r="7087" customFormat="1" spans="1:1">
      <c r="A7087" s="22"/>
    </row>
    <row r="7088" customFormat="1" spans="1:1">
      <c r="A7088" s="22"/>
    </row>
    <row r="7089" customFormat="1" spans="1:1">
      <c r="A7089" s="22"/>
    </row>
    <row r="7090" customFormat="1" spans="1:1">
      <c r="A7090" s="22"/>
    </row>
    <row r="7091" customFormat="1" spans="1:1">
      <c r="A7091" s="22"/>
    </row>
    <row r="7092" customFormat="1" spans="1:1">
      <c r="A7092" s="22"/>
    </row>
    <row r="7093" customFormat="1" spans="1:1">
      <c r="A7093" s="22"/>
    </row>
    <row r="7094" customFormat="1" spans="1:1">
      <c r="A7094" s="22"/>
    </row>
    <row r="7095" customFormat="1" spans="1:1">
      <c r="A7095" s="22"/>
    </row>
    <row r="7096" customFormat="1" spans="1:1">
      <c r="A7096" s="22"/>
    </row>
    <row r="7097" customFormat="1" spans="1:1">
      <c r="A7097" s="22"/>
    </row>
    <row r="7098" customFormat="1" spans="1:1">
      <c r="A7098" s="22"/>
    </row>
    <row r="7099" customFormat="1" spans="1:1">
      <c r="A7099" s="22"/>
    </row>
    <row r="7100" customFormat="1" spans="1:1">
      <c r="A7100" s="22"/>
    </row>
    <row r="7101" customFormat="1" spans="1:1">
      <c r="A7101" s="22"/>
    </row>
    <row r="7102" customFormat="1" spans="1:1">
      <c r="A7102" s="22"/>
    </row>
    <row r="7103" customFormat="1" spans="1:1">
      <c r="A7103" s="22"/>
    </row>
    <row r="7104" customFormat="1" spans="1:1">
      <c r="A7104" s="22"/>
    </row>
    <row r="7105" customFormat="1" spans="1:1">
      <c r="A7105" s="22"/>
    </row>
    <row r="7106" customFormat="1" spans="1:1">
      <c r="A7106" s="22"/>
    </row>
    <row r="7107" customFormat="1" spans="1:1">
      <c r="A7107" s="22"/>
    </row>
    <row r="7108" customFormat="1" spans="1:1">
      <c r="A7108" s="22"/>
    </row>
    <row r="7109" customFormat="1" spans="1:1">
      <c r="A7109" s="22"/>
    </row>
    <row r="7110" customFormat="1" spans="1:1">
      <c r="A7110" s="22"/>
    </row>
    <row r="7111" customFormat="1" spans="1:1">
      <c r="A7111" s="22"/>
    </row>
    <row r="7112" customFormat="1" spans="1:1">
      <c r="A7112" s="22"/>
    </row>
    <row r="7113" customFormat="1" spans="1:1">
      <c r="A7113" s="22"/>
    </row>
    <row r="7114" customFormat="1" spans="1:1">
      <c r="A7114" s="22"/>
    </row>
    <row r="7115" customFormat="1" spans="1:1">
      <c r="A7115" s="22"/>
    </row>
    <row r="7116" customFormat="1" spans="1:1">
      <c r="A7116" s="22"/>
    </row>
    <row r="7117" customFormat="1" spans="1:1">
      <c r="A7117" s="22"/>
    </row>
    <row r="7118" customFormat="1" spans="1:1">
      <c r="A7118" s="22"/>
    </row>
    <row r="7119" customFormat="1" spans="1:1">
      <c r="A7119" s="22"/>
    </row>
    <row r="7120" customFormat="1" spans="1:1">
      <c r="A7120" s="22"/>
    </row>
    <row r="7121" customFormat="1" spans="1:1">
      <c r="A7121" s="22"/>
    </row>
    <row r="7122" customFormat="1" spans="1:1">
      <c r="A7122" s="22"/>
    </row>
    <row r="7123" customFormat="1" spans="1:1">
      <c r="A7123" s="22"/>
    </row>
    <row r="7124" customFormat="1" spans="1:1">
      <c r="A7124" s="22"/>
    </row>
    <row r="7125" customFormat="1" spans="1:1">
      <c r="A7125" s="22"/>
    </row>
    <row r="7126" customFormat="1" spans="1:1">
      <c r="A7126" s="22"/>
    </row>
    <row r="7127" customFormat="1" spans="1:1">
      <c r="A7127" s="22"/>
    </row>
    <row r="7128" customFormat="1" spans="1:1">
      <c r="A7128" s="22"/>
    </row>
    <row r="7129" customFormat="1" spans="1:1">
      <c r="A7129" s="22"/>
    </row>
    <row r="7130" customFormat="1" spans="1:1">
      <c r="A7130" s="22"/>
    </row>
    <row r="7131" customFormat="1" spans="1:1">
      <c r="A7131" s="22"/>
    </row>
    <row r="7132" customFormat="1" spans="1:1">
      <c r="A7132" s="22"/>
    </row>
    <row r="7133" customFormat="1" spans="1:1">
      <c r="A7133" s="22"/>
    </row>
    <row r="7134" customFormat="1" spans="1:1">
      <c r="A7134" s="22"/>
    </row>
    <row r="7135" customFormat="1" spans="1:1">
      <c r="A7135" s="22"/>
    </row>
    <row r="7136" customFormat="1" spans="1:1">
      <c r="A7136" s="22"/>
    </row>
    <row r="7137" customFormat="1" spans="1:1">
      <c r="A7137" s="22"/>
    </row>
    <row r="7138" customFormat="1" spans="1:1">
      <c r="A7138" s="22"/>
    </row>
    <row r="7139" customFormat="1" spans="1:1">
      <c r="A7139" s="22"/>
    </row>
    <row r="7140" customFormat="1" spans="1:1">
      <c r="A7140" s="22"/>
    </row>
    <row r="7141" customFormat="1" spans="1:1">
      <c r="A7141" s="22"/>
    </row>
    <row r="7142" customFormat="1" spans="1:1">
      <c r="A7142" s="22"/>
    </row>
    <row r="7143" customFormat="1" spans="1:1">
      <c r="A7143" s="22"/>
    </row>
    <row r="7144" customFormat="1" spans="1:1">
      <c r="A7144" s="22"/>
    </row>
    <row r="7145" customFormat="1" spans="1:1">
      <c r="A7145" s="22"/>
    </row>
    <row r="7146" customFormat="1" spans="1:1">
      <c r="A7146" s="22"/>
    </row>
    <row r="7147" customFormat="1" spans="1:1">
      <c r="A7147" s="22"/>
    </row>
    <row r="7148" customFormat="1" spans="1:1">
      <c r="A7148" s="22"/>
    </row>
    <row r="7149" customFormat="1" spans="1:1">
      <c r="A7149" s="22"/>
    </row>
    <row r="7150" customFormat="1" spans="1:1">
      <c r="A7150" s="22"/>
    </row>
    <row r="7151" customFormat="1" spans="1:1">
      <c r="A7151" s="22"/>
    </row>
    <row r="7152" customFormat="1" spans="1:1">
      <c r="A7152" s="22"/>
    </row>
    <row r="7153" customFormat="1" spans="1:1">
      <c r="A7153" s="22"/>
    </row>
    <row r="7154" customFormat="1" spans="1:1">
      <c r="A7154" s="22"/>
    </row>
    <row r="7155" customFormat="1" spans="1:1">
      <c r="A7155" s="22"/>
    </row>
    <row r="7156" customFormat="1" spans="1:1">
      <c r="A7156" s="22"/>
    </row>
    <row r="7157" customFormat="1" spans="1:1">
      <c r="A7157" s="22"/>
    </row>
    <row r="7158" customFormat="1" spans="1:1">
      <c r="A7158" s="22"/>
    </row>
    <row r="7159" customFormat="1" spans="1:1">
      <c r="A7159" s="22"/>
    </row>
    <row r="7160" customFormat="1" spans="1:1">
      <c r="A7160" s="22"/>
    </row>
    <row r="7161" customFormat="1" spans="1:1">
      <c r="A7161" s="22"/>
    </row>
    <row r="7162" customFormat="1" spans="1:1">
      <c r="A7162" s="22"/>
    </row>
    <row r="7163" customFormat="1" spans="1:1">
      <c r="A7163" s="22"/>
    </row>
    <row r="7164" customFormat="1" spans="1:1">
      <c r="A7164" s="22"/>
    </row>
    <row r="7165" customFormat="1" spans="1:1">
      <c r="A7165" s="22"/>
    </row>
    <row r="7166" customFormat="1" spans="1:1">
      <c r="A7166" s="22"/>
    </row>
    <row r="7167" customFormat="1" spans="1:1">
      <c r="A7167" s="22"/>
    </row>
    <row r="7168" customFormat="1" spans="1:1">
      <c r="A7168" s="22"/>
    </row>
    <row r="7169" customFormat="1" spans="1:1">
      <c r="A7169" s="22"/>
    </row>
    <row r="7170" customFormat="1" spans="1:1">
      <c r="A7170" s="22"/>
    </row>
    <row r="7171" customFormat="1" spans="1:1">
      <c r="A7171" s="22"/>
    </row>
    <row r="7172" customFormat="1" spans="1:1">
      <c r="A7172" s="22"/>
    </row>
    <row r="7173" customFormat="1" spans="1:1">
      <c r="A7173" s="22"/>
    </row>
    <row r="7174" customFormat="1" spans="1:1">
      <c r="A7174" s="22"/>
    </row>
    <row r="7175" customFormat="1" spans="1:1">
      <c r="A7175" s="22"/>
    </row>
    <row r="7176" customFormat="1" spans="1:1">
      <c r="A7176" s="22"/>
    </row>
    <row r="7177" customFormat="1" spans="1:1">
      <c r="A7177" s="22"/>
    </row>
    <row r="7178" customFormat="1" spans="1:1">
      <c r="A7178" s="22"/>
    </row>
    <row r="7179" customFormat="1" spans="1:1">
      <c r="A7179" s="22"/>
    </row>
    <row r="7180" customFormat="1" spans="1:1">
      <c r="A7180" s="22"/>
    </row>
    <row r="7181" customFormat="1" spans="1:1">
      <c r="A7181" s="22"/>
    </row>
    <row r="7182" customFormat="1" spans="1:1">
      <c r="A7182" s="22"/>
    </row>
    <row r="7183" customFormat="1" spans="1:1">
      <c r="A7183" s="22"/>
    </row>
    <row r="7184" customFormat="1" spans="1:1">
      <c r="A7184" s="22"/>
    </row>
    <row r="7185" customFormat="1" spans="1:1">
      <c r="A7185" s="22"/>
    </row>
    <row r="7186" customFormat="1" spans="1:1">
      <c r="A7186" s="22"/>
    </row>
    <row r="7187" customFormat="1" spans="1:1">
      <c r="A7187" s="22"/>
    </row>
    <row r="7188" customFormat="1" spans="1:1">
      <c r="A7188" s="22"/>
    </row>
    <row r="7189" customFormat="1" spans="1:1">
      <c r="A7189" s="22"/>
    </row>
    <row r="7190" customFormat="1" spans="1:1">
      <c r="A7190" s="22"/>
    </row>
    <row r="7191" customFormat="1" spans="1:1">
      <c r="A7191" s="22"/>
    </row>
    <row r="7192" customFormat="1" spans="1:1">
      <c r="A7192" s="22"/>
    </row>
    <row r="7193" customFormat="1" spans="1:1">
      <c r="A7193" s="22"/>
    </row>
    <row r="7194" customFormat="1" spans="1:1">
      <c r="A7194" s="22"/>
    </row>
    <row r="7195" customFormat="1" spans="1:1">
      <c r="A7195" s="22"/>
    </row>
    <row r="7196" customFormat="1" spans="1:1">
      <c r="A7196" s="22"/>
    </row>
    <row r="7197" customFormat="1" spans="1:1">
      <c r="A7197" s="22"/>
    </row>
    <row r="7198" customFormat="1" spans="1:1">
      <c r="A7198" s="22"/>
    </row>
    <row r="7199" customFormat="1" spans="1:1">
      <c r="A7199" s="22"/>
    </row>
    <row r="7200" customFormat="1" spans="1:1">
      <c r="A7200" s="22"/>
    </row>
    <row r="7201" customFormat="1" spans="1:1">
      <c r="A7201" s="22"/>
    </row>
    <row r="7202" customFormat="1" spans="1:1">
      <c r="A7202" s="22"/>
    </row>
    <row r="7203" customFormat="1" spans="1:1">
      <c r="A7203" s="22"/>
    </row>
    <row r="7204" customFormat="1" spans="1:1">
      <c r="A7204" s="22"/>
    </row>
    <row r="7205" customFormat="1" spans="1:1">
      <c r="A7205" s="22"/>
    </row>
    <row r="7206" customFormat="1" spans="1:1">
      <c r="A7206" s="22"/>
    </row>
    <row r="7207" customFormat="1" spans="1:1">
      <c r="A7207" s="22"/>
    </row>
    <row r="7208" customFormat="1" spans="1:1">
      <c r="A7208" s="22"/>
    </row>
    <row r="7209" customFormat="1" spans="1:1">
      <c r="A7209" s="22"/>
    </row>
    <row r="7210" customFormat="1" spans="1:1">
      <c r="A7210" s="22"/>
    </row>
    <row r="7211" customFormat="1" spans="1:1">
      <c r="A7211" s="22"/>
    </row>
    <row r="7212" customFormat="1" spans="1:1">
      <c r="A7212" s="22"/>
    </row>
    <row r="7213" customFormat="1" spans="1:1">
      <c r="A7213" s="22"/>
    </row>
    <row r="7214" customFormat="1" spans="1:1">
      <c r="A7214" s="22"/>
    </row>
    <row r="7215" customFormat="1" spans="1:1">
      <c r="A7215" s="22"/>
    </row>
    <row r="7216" customFormat="1" spans="1:1">
      <c r="A7216" s="22"/>
    </row>
    <row r="7217" customFormat="1" spans="1:1">
      <c r="A7217" s="22"/>
    </row>
    <row r="7218" customFormat="1" spans="1:1">
      <c r="A7218" s="22"/>
    </row>
    <row r="7219" customFormat="1" spans="1:1">
      <c r="A7219" s="22"/>
    </row>
    <row r="7220" customFormat="1" spans="1:1">
      <c r="A7220" s="22"/>
    </row>
    <row r="7221" customFormat="1" spans="1:1">
      <c r="A7221" s="22"/>
    </row>
    <row r="7222" customFormat="1" spans="1:1">
      <c r="A7222" s="22"/>
    </row>
    <row r="7223" customFormat="1" spans="1:1">
      <c r="A7223" s="22"/>
    </row>
    <row r="7224" customFormat="1" spans="1:1">
      <c r="A7224" s="22"/>
    </row>
    <row r="7225" customFormat="1" spans="1:1">
      <c r="A7225" s="22"/>
    </row>
    <row r="7226" customFormat="1" spans="1:1">
      <c r="A7226" s="22"/>
    </row>
    <row r="7227" customFormat="1" spans="1:1">
      <c r="A7227" s="22"/>
    </row>
    <row r="7228" customFormat="1" spans="1:1">
      <c r="A7228" s="22"/>
    </row>
    <row r="7229" customFormat="1" spans="1:1">
      <c r="A7229" s="22"/>
    </row>
    <row r="7230" customFormat="1" spans="1:1">
      <c r="A7230" s="22"/>
    </row>
    <row r="7231" customFormat="1" spans="1:1">
      <c r="A7231" s="22"/>
    </row>
    <row r="7232" customFormat="1" spans="1:1">
      <c r="A7232" s="22"/>
    </row>
    <row r="7233" customFormat="1" spans="1:1">
      <c r="A7233" s="22"/>
    </row>
    <row r="7234" customFormat="1" spans="1:1">
      <c r="A7234" s="22"/>
    </row>
    <row r="7235" customFormat="1" spans="1:1">
      <c r="A7235" s="22"/>
    </row>
    <row r="7236" customFormat="1" spans="1:1">
      <c r="A7236" s="22"/>
    </row>
    <row r="7237" customFormat="1" spans="1:1">
      <c r="A7237" s="22"/>
    </row>
    <row r="7238" customFormat="1" spans="1:1">
      <c r="A7238" s="22"/>
    </row>
    <row r="7239" customFormat="1" spans="1:1">
      <c r="A7239" s="22"/>
    </row>
    <row r="7240" customFormat="1" spans="1:1">
      <c r="A7240" s="22"/>
    </row>
    <row r="7241" customFormat="1" spans="1:1">
      <c r="A7241" s="22"/>
    </row>
    <row r="7242" customFormat="1" spans="1:1">
      <c r="A7242" s="22"/>
    </row>
    <row r="7243" customFormat="1" spans="1:1">
      <c r="A7243" s="22"/>
    </row>
    <row r="7244" customFormat="1" spans="1:1">
      <c r="A7244" s="22"/>
    </row>
    <row r="7245" customFormat="1" spans="1:1">
      <c r="A7245" s="22"/>
    </row>
    <row r="7246" customFormat="1" spans="1:1">
      <c r="A7246" s="22"/>
    </row>
    <row r="7247" customFormat="1" spans="1:1">
      <c r="A7247" s="22"/>
    </row>
    <row r="7248" customFormat="1" spans="1:1">
      <c r="A7248" s="22"/>
    </row>
    <row r="7249" customFormat="1" spans="1:1">
      <c r="A7249" s="22"/>
    </row>
    <row r="7250" customFormat="1" spans="1:1">
      <c r="A7250" s="22"/>
    </row>
    <row r="7251" customFormat="1" spans="1:1">
      <c r="A7251" s="22"/>
    </row>
    <row r="7252" customFormat="1" spans="1:1">
      <c r="A7252" s="22"/>
    </row>
    <row r="7253" customFormat="1" spans="1:1">
      <c r="A7253" s="22"/>
    </row>
    <row r="7254" customFormat="1" spans="1:1">
      <c r="A7254" s="22"/>
    </row>
    <row r="7255" customFormat="1" spans="1:1">
      <c r="A7255" s="22"/>
    </row>
    <row r="7256" customFormat="1" spans="1:1">
      <c r="A7256" s="22"/>
    </row>
    <row r="7257" customFormat="1" spans="1:1">
      <c r="A7257" s="22"/>
    </row>
    <row r="7258" customFormat="1" spans="1:1">
      <c r="A7258" s="22"/>
    </row>
    <row r="7259" customFormat="1" spans="1:1">
      <c r="A7259" s="22"/>
    </row>
    <row r="7260" customFormat="1" spans="1:1">
      <c r="A7260" s="22"/>
    </row>
    <row r="7261" customFormat="1" spans="1:1">
      <c r="A7261" s="22"/>
    </row>
    <row r="7262" customFormat="1" spans="1:1">
      <c r="A7262" s="22"/>
    </row>
    <row r="7263" customFormat="1" spans="1:1">
      <c r="A7263" s="22"/>
    </row>
    <row r="7264" customFormat="1" spans="1:1">
      <c r="A7264" s="22"/>
    </row>
    <row r="7265" customFormat="1" spans="1:1">
      <c r="A7265" s="22"/>
    </row>
    <row r="7266" customFormat="1" spans="1:1">
      <c r="A7266" s="22"/>
    </row>
    <row r="7267" customFormat="1" spans="1:1">
      <c r="A7267" s="22"/>
    </row>
    <row r="7268" customFormat="1" spans="1:1">
      <c r="A7268" s="22"/>
    </row>
    <row r="7269" customFormat="1" spans="1:1">
      <c r="A7269" s="22"/>
    </row>
    <row r="7270" customFormat="1" spans="1:1">
      <c r="A7270" s="22"/>
    </row>
    <row r="7271" customFormat="1" spans="1:1">
      <c r="A7271" s="22"/>
    </row>
    <row r="7272" customFormat="1" spans="1:1">
      <c r="A7272" s="22"/>
    </row>
    <row r="7273" customFormat="1" spans="1:1">
      <c r="A7273" s="22"/>
    </row>
    <row r="7274" customFormat="1" spans="1:1">
      <c r="A7274" s="22"/>
    </row>
    <row r="7275" customFormat="1" spans="1:1">
      <c r="A7275" s="22"/>
    </row>
    <row r="7276" customFormat="1" spans="1:1">
      <c r="A7276" s="22"/>
    </row>
    <row r="7277" customFormat="1" spans="1:1">
      <c r="A7277" s="22"/>
    </row>
    <row r="7278" customFormat="1" spans="1:1">
      <c r="A7278" s="22"/>
    </row>
    <row r="7279" customFormat="1" spans="1:1">
      <c r="A7279" s="22"/>
    </row>
    <row r="7280" customFormat="1" spans="1:1">
      <c r="A7280" s="22"/>
    </row>
    <row r="7281" customFormat="1" spans="1:1">
      <c r="A7281" s="22"/>
    </row>
    <row r="7282" customFormat="1" spans="1:1">
      <c r="A7282" s="22"/>
    </row>
    <row r="7283" customFormat="1" spans="1:1">
      <c r="A7283" s="22"/>
    </row>
    <row r="7284" customFormat="1" spans="1:1">
      <c r="A7284" s="22"/>
    </row>
    <row r="7285" customFormat="1" spans="1:1">
      <c r="A7285" s="22"/>
    </row>
    <row r="7286" customFormat="1" spans="1:1">
      <c r="A7286" s="22"/>
    </row>
    <row r="7287" customFormat="1" spans="1:1">
      <c r="A7287" s="22"/>
    </row>
    <row r="7288" customFormat="1" spans="1:1">
      <c r="A7288" s="22"/>
    </row>
    <row r="7289" customFormat="1" spans="1:1">
      <c r="A7289" s="22"/>
    </row>
    <row r="7290" customFormat="1" spans="1:1">
      <c r="A7290" s="22"/>
    </row>
    <row r="7291" customFormat="1" spans="1:1">
      <c r="A7291" s="22"/>
    </row>
    <row r="7292" customFormat="1" spans="1:1">
      <c r="A7292" s="22"/>
    </row>
    <row r="7293" customFormat="1" spans="1:1">
      <c r="A7293" s="22"/>
    </row>
    <row r="7294" customFormat="1" spans="1:1">
      <c r="A7294" s="22"/>
    </row>
    <row r="7295" customFormat="1" spans="1:1">
      <c r="A7295" s="22"/>
    </row>
    <row r="7296" customFormat="1" spans="1:1">
      <c r="A7296" s="22"/>
    </row>
    <row r="7297" customFormat="1" spans="1:1">
      <c r="A7297" s="22"/>
    </row>
    <row r="7298" customFormat="1" spans="1:1">
      <c r="A7298" s="22"/>
    </row>
    <row r="7299" customFormat="1" spans="1:1">
      <c r="A7299" s="22"/>
    </row>
    <row r="7300" customFormat="1" spans="1:1">
      <c r="A7300" s="22"/>
    </row>
    <row r="7301" customFormat="1" spans="1:1">
      <c r="A7301" s="22"/>
    </row>
    <row r="7302" customFormat="1" spans="1:1">
      <c r="A7302" s="22"/>
    </row>
    <row r="7303" customFormat="1" spans="1:1">
      <c r="A7303" s="22"/>
    </row>
    <row r="7304" customFormat="1" spans="1:1">
      <c r="A7304" s="22"/>
    </row>
    <row r="7305" customFormat="1" spans="1:1">
      <c r="A7305" s="22"/>
    </row>
    <row r="7306" customFormat="1" spans="1:1">
      <c r="A7306" s="22"/>
    </row>
    <row r="7307" customFormat="1" spans="1:1">
      <c r="A7307" s="22"/>
    </row>
    <row r="7308" customFormat="1" spans="1:1">
      <c r="A7308" s="22"/>
    </row>
    <row r="7309" customFormat="1" spans="1:1">
      <c r="A7309" s="22"/>
    </row>
    <row r="7310" customFormat="1" spans="1:1">
      <c r="A7310" s="22"/>
    </row>
    <row r="7311" customFormat="1" spans="1:1">
      <c r="A7311" s="22"/>
    </row>
    <row r="7312" customFormat="1" spans="1:1">
      <c r="A7312" s="22"/>
    </row>
    <row r="7313" customFormat="1" spans="1:1">
      <c r="A7313" s="22"/>
    </row>
    <row r="7314" customFormat="1" spans="1:1">
      <c r="A7314" s="22"/>
    </row>
    <row r="7315" customFormat="1" spans="1:1">
      <c r="A7315" s="22"/>
    </row>
    <row r="7316" customFormat="1" spans="1:1">
      <c r="A7316" s="22"/>
    </row>
    <row r="7317" customFormat="1" spans="1:1">
      <c r="A7317" s="22"/>
    </row>
    <row r="7318" customFormat="1" spans="1:1">
      <c r="A7318" s="22"/>
    </row>
    <row r="7319" customFormat="1" spans="1:1">
      <c r="A7319" s="22"/>
    </row>
    <row r="7320" customFormat="1" spans="1:1">
      <c r="A7320" s="22"/>
    </row>
    <row r="7321" customFormat="1" spans="1:1">
      <c r="A7321" s="22"/>
    </row>
    <row r="7322" customFormat="1" spans="1:1">
      <c r="A7322" s="22"/>
    </row>
    <row r="7323" customFormat="1" spans="1:1">
      <c r="A7323" s="22"/>
    </row>
    <row r="7324" customFormat="1" spans="1:1">
      <c r="A7324" s="22"/>
    </row>
    <row r="7325" customFormat="1" spans="1:1">
      <c r="A7325" s="22"/>
    </row>
    <row r="7326" customFormat="1" spans="1:1">
      <c r="A7326" s="22"/>
    </row>
    <row r="7327" customFormat="1" spans="1:1">
      <c r="A7327" s="22"/>
    </row>
    <row r="7328" customFormat="1" spans="1:1">
      <c r="A7328" s="22"/>
    </row>
    <row r="7329" customFormat="1" spans="1:1">
      <c r="A7329" s="22"/>
    </row>
    <row r="7330" customFormat="1" spans="1:1">
      <c r="A7330" s="22"/>
    </row>
    <row r="7331" customFormat="1" spans="1:1">
      <c r="A7331" s="22"/>
    </row>
    <row r="7332" customFormat="1" spans="1:1">
      <c r="A7332" s="22"/>
    </row>
    <row r="7333" customFormat="1" spans="1:1">
      <c r="A7333" s="22"/>
    </row>
    <row r="7334" customFormat="1" spans="1:1">
      <c r="A7334" s="22"/>
    </row>
    <row r="7335" customFormat="1" spans="1:1">
      <c r="A7335" s="22"/>
    </row>
    <row r="7336" customFormat="1" spans="1:1">
      <c r="A7336" s="22"/>
    </row>
    <row r="7337" customFormat="1" spans="1:1">
      <c r="A7337" s="22"/>
    </row>
    <row r="7338" customFormat="1" spans="1:1">
      <c r="A7338" s="22"/>
    </row>
    <row r="7339" customFormat="1" spans="1:1">
      <c r="A7339" s="22"/>
    </row>
    <row r="7340" customFormat="1" spans="1:1">
      <c r="A7340" s="22"/>
    </row>
    <row r="7341" customFormat="1" spans="1:1">
      <c r="A7341" s="22"/>
    </row>
    <row r="7342" customFormat="1" spans="1:1">
      <c r="A7342" s="22"/>
    </row>
    <row r="7343" customFormat="1" spans="1:1">
      <c r="A7343" s="22"/>
    </row>
    <row r="7344" customFormat="1" spans="1:1">
      <c r="A7344" s="22"/>
    </row>
    <row r="7345" customFormat="1" spans="1:1">
      <c r="A7345" s="22"/>
    </row>
    <row r="7346" customFormat="1" spans="1:1">
      <c r="A7346" s="22"/>
    </row>
    <row r="7347" customFormat="1" spans="1:1">
      <c r="A7347" s="22"/>
    </row>
    <row r="7348" customFormat="1" spans="1:1">
      <c r="A7348" s="22"/>
    </row>
    <row r="7349" customFormat="1" spans="1:1">
      <c r="A7349" s="22"/>
    </row>
    <row r="7350" customFormat="1" spans="1:1">
      <c r="A7350" s="22"/>
    </row>
    <row r="7351" customFormat="1" spans="1:1">
      <c r="A7351" s="22"/>
    </row>
    <row r="7352" customFormat="1" spans="1:1">
      <c r="A7352" s="22"/>
    </row>
    <row r="7353" customFormat="1" spans="1:1">
      <c r="A7353" s="22"/>
    </row>
    <row r="7354" customFormat="1" spans="1:1">
      <c r="A7354" s="22"/>
    </row>
    <row r="7355" customFormat="1" spans="1:1">
      <c r="A7355" s="22"/>
    </row>
    <row r="7356" customFormat="1" spans="1:1">
      <c r="A7356" s="22"/>
    </row>
    <row r="7357" customFormat="1" spans="1:1">
      <c r="A7357" s="22"/>
    </row>
    <row r="7358" customFormat="1" spans="1:1">
      <c r="A7358" s="22"/>
    </row>
    <row r="7359" customFormat="1" spans="1:1">
      <c r="A7359" s="22"/>
    </row>
    <row r="7360" customFormat="1" spans="1:1">
      <c r="A7360" s="22"/>
    </row>
    <row r="7361" customFormat="1" spans="1:1">
      <c r="A7361" s="22"/>
    </row>
    <row r="7362" customFormat="1" spans="1:1">
      <c r="A7362" s="22"/>
    </row>
    <row r="7363" customFormat="1" spans="1:1">
      <c r="A7363" s="22"/>
    </row>
    <row r="7364" customFormat="1" spans="1:1">
      <c r="A7364" s="22"/>
    </row>
    <row r="7365" customFormat="1" spans="1:1">
      <c r="A7365" s="22"/>
    </row>
    <row r="7366" customFormat="1" spans="1:1">
      <c r="A7366" s="22"/>
    </row>
    <row r="7367" customFormat="1" spans="1:1">
      <c r="A7367" s="22"/>
    </row>
    <row r="7368" customFormat="1" spans="1:1">
      <c r="A7368" s="22"/>
    </row>
    <row r="7369" customFormat="1" spans="1:1">
      <c r="A7369" s="22"/>
    </row>
    <row r="7370" customFormat="1" spans="1:1">
      <c r="A7370" s="22"/>
    </row>
    <row r="7371" customFormat="1" spans="1:1">
      <c r="A7371" s="22"/>
    </row>
    <row r="7372" customFormat="1" spans="1:1">
      <c r="A7372" s="22"/>
    </row>
    <row r="7373" customFormat="1" spans="1:1">
      <c r="A7373" s="22"/>
    </row>
    <row r="7374" customFormat="1" spans="1:1">
      <c r="A7374" s="22"/>
    </row>
    <row r="7375" customFormat="1" spans="1:1">
      <c r="A7375" s="22"/>
    </row>
    <row r="7376" customFormat="1" spans="1:1">
      <c r="A7376" s="22"/>
    </row>
    <row r="7377" customFormat="1" spans="1:1">
      <c r="A7377" s="22"/>
    </row>
    <row r="7378" customFormat="1" spans="1:1">
      <c r="A7378" s="22"/>
    </row>
    <row r="7379" customFormat="1" spans="1:1">
      <c r="A7379" s="22"/>
    </row>
    <row r="7380" customFormat="1" spans="1:1">
      <c r="A7380" s="22"/>
    </row>
    <row r="7381" customFormat="1" spans="1:1">
      <c r="A7381" s="22"/>
    </row>
    <row r="7382" customFormat="1" spans="1:1">
      <c r="A7382" s="22"/>
    </row>
    <row r="7383" customFormat="1" spans="1:1">
      <c r="A7383" s="22"/>
    </row>
    <row r="7384" customFormat="1" spans="1:1">
      <c r="A7384" s="22"/>
    </row>
    <row r="7385" customFormat="1" spans="1:1">
      <c r="A7385" s="22"/>
    </row>
    <row r="7386" customFormat="1" spans="1:1">
      <c r="A7386" s="22"/>
    </row>
    <row r="7387" customFormat="1" spans="1:1">
      <c r="A7387" s="22"/>
    </row>
    <row r="7388" customFormat="1" spans="1:1">
      <c r="A7388" s="22"/>
    </row>
    <row r="7389" customFormat="1" spans="1:1">
      <c r="A7389" s="22"/>
    </row>
    <row r="7390" customFormat="1" spans="1:1">
      <c r="A7390" s="22"/>
    </row>
    <row r="7391" customFormat="1" spans="1:1">
      <c r="A7391" s="22"/>
    </row>
    <row r="7392" customFormat="1" spans="1:1">
      <c r="A7392" s="22"/>
    </row>
    <row r="7393" customFormat="1" spans="1:1">
      <c r="A7393" s="22"/>
    </row>
    <row r="7394" customFormat="1" spans="1:1">
      <c r="A7394" s="22"/>
    </row>
    <row r="7395" customFormat="1" spans="1:1">
      <c r="A7395" s="22"/>
    </row>
    <row r="7396" customFormat="1" spans="1:1">
      <c r="A7396" s="22"/>
    </row>
    <row r="7397" customFormat="1" spans="1:1">
      <c r="A7397" s="22"/>
    </row>
    <row r="7398" customFormat="1" spans="1:1">
      <c r="A7398" s="22"/>
    </row>
    <row r="7399" customFormat="1" spans="1:1">
      <c r="A7399" s="22"/>
    </row>
    <row r="7400" customFormat="1" spans="1:1">
      <c r="A7400" s="22"/>
    </row>
    <row r="7401" customFormat="1" spans="1:1">
      <c r="A7401" s="22"/>
    </row>
    <row r="7402" customFormat="1" spans="1:1">
      <c r="A7402" s="22"/>
    </row>
    <row r="7403" customFormat="1" spans="1:1">
      <c r="A7403" s="22"/>
    </row>
    <row r="7404" customFormat="1" spans="1:1">
      <c r="A7404" s="22"/>
    </row>
    <row r="7405" customFormat="1" spans="1:1">
      <c r="A7405" s="22"/>
    </row>
    <row r="7406" customFormat="1" spans="1:1">
      <c r="A7406" s="22"/>
    </row>
    <row r="7407" customFormat="1" spans="1:1">
      <c r="A7407" s="22"/>
    </row>
    <row r="7408" customFormat="1" spans="1:1">
      <c r="A7408" s="22"/>
    </row>
    <row r="7409" customFormat="1" spans="1:1">
      <c r="A7409" s="22"/>
    </row>
    <row r="7410" customFormat="1" spans="1:1">
      <c r="A7410" s="22"/>
    </row>
    <row r="7411" customFormat="1" spans="1:1">
      <c r="A7411" s="22"/>
    </row>
    <row r="7412" customFormat="1" spans="1:1">
      <c r="A7412" s="22"/>
    </row>
    <row r="7413" customFormat="1" spans="1:1">
      <c r="A7413" s="22"/>
    </row>
    <row r="7414" customFormat="1" spans="1:1">
      <c r="A7414" s="22"/>
    </row>
    <row r="7415" customFormat="1" spans="1:1">
      <c r="A7415" s="22"/>
    </row>
    <row r="7416" customFormat="1" spans="1:1">
      <c r="A7416" s="22"/>
    </row>
    <row r="7417" customFormat="1" spans="1:1">
      <c r="A7417" s="22"/>
    </row>
    <row r="7418" customFormat="1" spans="1:1">
      <c r="A7418" s="22"/>
    </row>
    <row r="7419" customFormat="1" spans="1:1">
      <c r="A7419" s="22"/>
    </row>
    <row r="7420" customFormat="1" spans="1:1">
      <c r="A7420" s="22"/>
    </row>
    <row r="7421" customFormat="1" spans="1:1">
      <c r="A7421" s="22"/>
    </row>
    <row r="7422" customFormat="1" spans="1:1">
      <c r="A7422" s="22"/>
    </row>
    <row r="7423" customFormat="1" spans="1:1">
      <c r="A7423" s="22"/>
    </row>
    <row r="7424" customFormat="1" spans="1:1">
      <c r="A7424" s="22"/>
    </row>
    <row r="7425" customFormat="1" spans="1:1">
      <c r="A7425" s="22"/>
    </row>
    <row r="7426" customFormat="1" spans="1:1">
      <c r="A7426" s="22"/>
    </row>
    <row r="7427" customFormat="1" spans="1:1">
      <c r="A7427" s="22"/>
    </row>
    <row r="7428" customFormat="1" spans="1:1">
      <c r="A7428" s="22"/>
    </row>
    <row r="7429" customFormat="1" spans="1:1">
      <c r="A7429" s="22"/>
    </row>
    <row r="7430" customFormat="1" spans="1:1">
      <c r="A7430" s="22"/>
    </row>
    <row r="7431" customFormat="1" spans="1:1">
      <c r="A7431" s="22"/>
    </row>
    <row r="7432" customFormat="1" spans="1:1">
      <c r="A7432" s="22"/>
    </row>
    <row r="7433" customFormat="1" spans="1:1">
      <c r="A7433" s="22"/>
    </row>
    <row r="7434" customFormat="1" spans="1:1">
      <c r="A7434" s="22"/>
    </row>
    <row r="7435" customFormat="1" spans="1:1">
      <c r="A7435" s="22"/>
    </row>
    <row r="7436" customFormat="1" spans="1:1">
      <c r="A7436" s="22"/>
    </row>
    <row r="7437" customFormat="1" spans="1:1">
      <c r="A7437" s="22"/>
    </row>
    <row r="7438" customFormat="1" spans="1:1">
      <c r="A7438" s="22"/>
    </row>
    <row r="7439" customFormat="1" spans="1:1">
      <c r="A7439" s="22"/>
    </row>
    <row r="7440" customFormat="1" spans="1:1">
      <c r="A7440" s="22"/>
    </row>
    <row r="7441" customFormat="1" spans="1:1">
      <c r="A7441" s="22"/>
    </row>
    <row r="7442" customFormat="1" spans="1:1">
      <c r="A7442" s="22"/>
    </row>
    <row r="7443" customFormat="1" spans="1:1">
      <c r="A7443" s="22"/>
    </row>
    <row r="7444" customFormat="1" spans="1:1">
      <c r="A7444" s="22"/>
    </row>
    <row r="7445" customFormat="1" spans="1:1">
      <c r="A7445" s="22"/>
    </row>
    <row r="7446" customFormat="1" spans="1:1">
      <c r="A7446" s="22"/>
    </row>
    <row r="7447" customFormat="1" spans="1:1">
      <c r="A7447" s="22"/>
    </row>
    <row r="7448" customFormat="1" spans="1:1">
      <c r="A7448" s="22"/>
    </row>
    <row r="7449" customFormat="1" spans="1:1">
      <c r="A7449" s="22"/>
    </row>
    <row r="7450" customFormat="1" spans="1:1">
      <c r="A7450" s="22"/>
    </row>
    <row r="7451" customFormat="1" spans="1:1">
      <c r="A7451" s="22"/>
    </row>
    <row r="7452" customFormat="1" spans="1:1">
      <c r="A7452" s="22"/>
    </row>
    <row r="7453" customFormat="1" spans="1:1">
      <c r="A7453" s="22"/>
    </row>
    <row r="7454" customFormat="1" spans="1:1">
      <c r="A7454" s="22"/>
    </row>
    <row r="7455" customFormat="1" spans="1:1">
      <c r="A7455" s="22"/>
    </row>
    <row r="7456" customFormat="1" spans="1:1">
      <c r="A7456" s="22"/>
    </row>
    <row r="7457" customFormat="1" spans="1:1">
      <c r="A7457" s="22"/>
    </row>
    <row r="7458" customFormat="1" spans="1:1">
      <c r="A7458" s="22"/>
    </row>
    <row r="7459" customFormat="1" spans="1:1">
      <c r="A7459" s="22"/>
    </row>
    <row r="7460" customFormat="1" spans="1:1">
      <c r="A7460" s="22"/>
    </row>
    <row r="7461" customFormat="1" spans="1:1">
      <c r="A7461" s="22"/>
    </row>
    <row r="7462" customFormat="1" spans="1:1">
      <c r="A7462" s="22"/>
    </row>
    <row r="7463" customFormat="1" spans="1:1">
      <c r="A7463" s="22"/>
    </row>
    <row r="7464" customFormat="1" spans="1:1">
      <c r="A7464" s="22"/>
    </row>
    <row r="7465" customFormat="1" spans="1:1">
      <c r="A7465" s="22"/>
    </row>
    <row r="7466" customFormat="1" spans="1:1">
      <c r="A7466" s="22"/>
    </row>
    <row r="7467" customFormat="1" spans="1:1">
      <c r="A7467" s="22"/>
    </row>
    <row r="7468" customFormat="1" spans="1:1">
      <c r="A7468" s="22"/>
    </row>
    <row r="7469" customFormat="1" spans="1:1">
      <c r="A7469" s="22"/>
    </row>
    <row r="7470" customFormat="1" spans="1:1">
      <c r="A7470" s="22"/>
    </row>
    <row r="7471" customFormat="1" spans="1:1">
      <c r="A7471" s="22"/>
    </row>
    <row r="7472" customFormat="1" spans="1:1">
      <c r="A7472" s="22"/>
    </row>
    <row r="7473" customFormat="1" spans="1:1">
      <c r="A7473" s="22"/>
    </row>
    <row r="7474" customFormat="1" spans="1:1">
      <c r="A7474" s="22"/>
    </row>
    <row r="7475" customFormat="1" spans="1:1">
      <c r="A7475" s="22"/>
    </row>
    <row r="7476" customFormat="1" spans="1:1">
      <c r="A7476" s="22"/>
    </row>
    <row r="7477" customFormat="1" spans="1:1">
      <c r="A7477" s="22"/>
    </row>
    <row r="7478" customFormat="1" spans="1:1">
      <c r="A7478" s="22"/>
    </row>
    <row r="7479" customFormat="1" spans="1:1">
      <c r="A7479" s="22"/>
    </row>
    <row r="7480" customFormat="1" spans="1:1">
      <c r="A7480" s="22"/>
    </row>
    <row r="7481" customFormat="1" spans="1:1">
      <c r="A7481" s="22"/>
    </row>
    <row r="7482" customFormat="1" spans="1:1">
      <c r="A7482" s="22"/>
    </row>
    <row r="7483" customFormat="1" spans="1:1">
      <c r="A7483" s="22"/>
    </row>
    <row r="7484" customFormat="1" spans="1:1">
      <c r="A7484" s="22"/>
    </row>
    <row r="7485" customFormat="1" spans="1:1">
      <c r="A7485" s="22"/>
    </row>
    <row r="7486" customFormat="1" spans="1:1">
      <c r="A7486" s="22"/>
    </row>
    <row r="7487" customFormat="1" spans="1:1">
      <c r="A7487" s="22"/>
    </row>
    <row r="7488" customFormat="1" spans="1:1">
      <c r="A7488" s="22"/>
    </row>
    <row r="7489" customFormat="1" spans="1:1">
      <c r="A7489" s="22"/>
    </row>
    <row r="7490" customFormat="1" spans="1:1">
      <c r="A7490" s="22"/>
    </row>
    <row r="7491" customFormat="1" spans="1:1">
      <c r="A7491" s="22"/>
    </row>
    <row r="7492" customFormat="1" spans="1:1">
      <c r="A7492" s="22"/>
    </row>
    <row r="7493" customFormat="1" spans="1:1">
      <c r="A7493" s="22"/>
    </row>
    <row r="7494" customFormat="1" spans="1:1">
      <c r="A7494" s="22"/>
    </row>
    <row r="7495" customFormat="1" spans="1:1">
      <c r="A7495" s="22"/>
    </row>
    <row r="7496" customFormat="1" spans="1:1">
      <c r="A7496" s="22"/>
    </row>
    <row r="7497" customFormat="1" spans="1:1">
      <c r="A7497" s="22"/>
    </row>
    <row r="7498" customFormat="1" spans="1:1">
      <c r="A7498" s="22"/>
    </row>
    <row r="7499" customFormat="1" spans="1:1">
      <c r="A7499" s="22"/>
    </row>
    <row r="7500" customFormat="1" spans="1:1">
      <c r="A7500" s="22"/>
    </row>
    <row r="7501" customFormat="1" spans="1:1">
      <c r="A7501" s="22"/>
    </row>
    <row r="7502" customFormat="1" spans="1:1">
      <c r="A7502" s="22"/>
    </row>
    <row r="7503" customFormat="1" spans="1:1">
      <c r="A7503" s="22"/>
    </row>
    <row r="7504" customFormat="1" spans="1:1">
      <c r="A7504" s="22"/>
    </row>
    <row r="7505" customFormat="1" spans="1:1">
      <c r="A7505" s="22"/>
    </row>
    <row r="7506" customFormat="1" spans="1:1">
      <c r="A7506" s="22"/>
    </row>
    <row r="7507" customFormat="1" spans="1:1">
      <c r="A7507" s="22"/>
    </row>
    <row r="7508" customFormat="1" spans="1:1">
      <c r="A7508" s="22"/>
    </row>
    <row r="7509" customFormat="1" spans="1:1">
      <c r="A7509" s="22"/>
    </row>
    <row r="7510" customFormat="1" spans="1:1">
      <c r="A7510" s="22"/>
    </row>
    <row r="7511" customFormat="1" spans="1:1">
      <c r="A7511" s="22"/>
    </row>
    <row r="7512" customFormat="1" spans="1:1">
      <c r="A7512" s="22"/>
    </row>
    <row r="7513" customFormat="1" spans="1:1">
      <c r="A7513" s="22"/>
    </row>
    <row r="7514" customFormat="1" spans="1:1">
      <c r="A7514" s="22"/>
    </row>
    <row r="7515" customFormat="1" spans="1:1">
      <c r="A7515" s="22"/>
    </row>
    <row r="7516" customFormat="1" spans="1:1">
      <c r="A7516" s="22"/>
    </row>
    <row r="7517" customFormat="1" spans="1:1">
      <c r="A7517" s="22"/>
    </row>
    <row r="7518" customFormat="1" spans="1:1">
      <c r="A7518" s="22"/>
    </row>
    <row r="7519" customFormat="1" spans="1:1">
      <c r="A7519" s="22"/>
    </row>
    <row r="7520" customFormat="1" spans="1:1">
      <c r="A7520" s="22"/>
    </row>
    <row r="7521" customFormat="1" spans="1:1">
      <c r="A7521" s="22"/>
    </row>
    <row r="7522" customFormat="1" spans="1:1">
      <c r="A7522" s="22"/>
    </row>
    <row r="7523" customFormat="1" spans="1:1">
      <c r="A7523" s="22"/>
    </row>
    <row r="7524" customFormat="1" spans="1:1">
      <c r="A7524" s="22"/>
    </row>
    <row r="7525" customFormat="1" spans="1:1">
      <c r="A7525" s="22"/>
    </row>
    <row r="7526" customFormat="1" spans="1:1">
      <c r="A7526" s="22"/>
    </row>
    <row r="7527" customFormat="1" spans="1:1">
      <c r="A7527" s="22"/>
    </row>
    <row r="7528" customFormat="1" spans="1:1">
      <c r="A7528" s="22"/>
    </row>
    <row r="7529" customFormat="1" spans="1:1">
      <c r="A7529" s="22"/>
    </row>
    <row r="7530" customFormat="1" spans="1:1">
      <c r="A7530" s="22"/>
    </row>
    <row r="7531" customFormat="1" spans="1:1">
      <c r="A7531" s="22"/>
    </row>
    <row r="7532" customFormat="1" spans="1:1">
      <c r="A7532" s="22"/>
    </row>
    <row r="7533" customFormat="1" spans="1:1">
      <c r="A7533" s="22"/>
    </row>
    <row r="7534" customFormat="1" spans="1:1">
      <c r="A7534" s="22"/>
    </row>
    <row r="7535" customFormat="1" spans="1:1">
      <c r="A7535" s="22"/>
    </row>
    <row r="7536" customFormat="1" spans="1:1">
      <c r="A7536" s="22"/>
    </row>
    <row r="7537" customFormat="1" spans="1:1">
      <c r="A7537" s="22"/>
    </row>
    <row r="7538" customFormat="1" spans="1:1">
      <c r="A7538" s="22"/>
    </row>
    <row r="7539" customFormat="1" spans="1:1">
      <c r="A7539" s="22"/>
    </row>
    <row r="7540" customFormat="1" spans="1:1">
      <c r="A7540" s="22"/>
    </row>
    <row r="7541" customFormat="1" spans="1:1">
      <c r="A7541" s="22"/>
    </row>
    <row r="7542" customFormat="1" spans="1:1">
      <c r="A7542" s="22"/>
    </row>
    <row r="7543" customFormat="1" spans="1:1">
      <c r="A7543" s="22"/>
    </row>
    <row r="7544" customFormat="1" spans="1:1">
      <c r="A7544" s="22"/>
    </row>
    <row r="7545" customFormat="1" spans="1:1">
      <c r="A7545" s="22"/>
    </row>
    <row r="7546" customFormat="1" spans="1:1">
      <c r="A7546" s="22"/>
    </row>
    <row r="7547" customFormat="1" spans="1:1">
      <c r="A7547" s="22"/>
    </row>
    <row r="7548" customFormat="1" spans="1:1">
      <c r="A7548" s="22"/>
    </row>
    <row r="7549" customFormat="1" spans="1:1">
      <c r="A7549" s="22"/>
    </row>
    <row r="7550" customFormat="1" spans="1:1">
      <c r="A7550" s="22"/>
    </row>
    <row r="7551" customFormat="1" spans="1:1">
      <c r="A7551" s="22"/>
    </row>
    <row r="7552" customFormat="1" spans="1:1">
      <c r="A7552" s="22"/>
    </row>
    <row r="7553" customFormat="1" spans="1:1">
      <c r="A7553" s="22"/>
    </row>
    <row r="7554" customFormat="1" spans="1:1">
      <c r="A7554" s="22"/>
    </row>
    <row r="7555" customFormat="1" spans="1:1">
      <c r="A7555" s="22"/>
    </row>
    <row r="7556" customFormat="1" spans="1:1">
      <c r="A7556" s="22"/>
    </row>
    <row r="7557" customFormat="1" spans="1:1">
      <c r="A7557" s="22"/>
    </row>
    <row r="7558" customFormat="1" spans="1:1">
      <c r="A7558" s="22"/>
    </row>
    <row r="7559" customFormat="1" spans="1:1">
      <c r="A7559" s="22"/>
    </row>
    <row r="7560" customFormat="1" spans="1:1">
      <c r="A7560" s="22"/>
    </row>
    <row r="7561" customFormat="1" spans="1:1">
      <c r="A7561" s="22"/>
    </row>
    <row r="7562" customFormat="1" spans="1:1">
      <c r="A7562" s="22"/>
    </row>
    <row r="7563" customFormat="1" spans="1:1">
      <c r="A7563" s="22"/>
    </row>
    <row r="7564" customFormat="1" spans="1:1">
      <c r="A7564" s="22"/>
    </row>
    <row r="7565" customFormat="1" spans="1:1">
      <c r="A7565" s="22"/>
    </row>
    <row r="7566" customFormat="1" spans="1:1">
      <c r="A7566" s="22"/>
    </row>
    <row r="7567" customFormat="1" spans="1:1">
      <c r="A7567" s="22"/>
    </row>
    <row r="7568" customFormat="1" spans="1:1">
      <c r="A7568" s="22"/>
    </row>
    <row r="7569" customFormat="1" spans="1:1">
      <c r="A7569" s="22"/>
    </row>
    <row r="7570" customFormat="1" spans="1:1">
      <c r="A7570" s="22"/>
    </row>
    <row r="7571" customFormat="1" spans="1:1">
      <c r="A7571" s="22"/>
    </row>
    <row r="7572" customFormat="1" spans="1:1">
      <c r="A7572" s="22"/>
    </row>
    <row r="7573" customFormat="1" spans="1:1">
      <c r="A7573" s="22"/>
    </row>
    <row r="7574" customFormat="1" spans="1:1">
      <c r="A7574" s="22"/>
    </row>
    <row r="7575" customFormat="1" spans="1:1">
      <c r="A7575" s="22"/>
    </row>
    <row r="7576" customFormat="1" spans="1:1">
      <c r="A7576" s="22"/>
    </row>
    <row r="7577" customFormat="1" spans="1:1">
      <c r="A7577" s="22"/>
    </row>
    <row r="7578" customFormat="1" spans="1:1">
      <c r="A7578" s="22"/>
    </row>
    <row r="7579" customFormat="1" spans="1:1">
      <c r="A7579" s="22"/>
    </row>
    <row r="7580" customFormat="1" spans="1:1">
      <c r="A7580" s="22"/>
    </row>
    <row r="7581" customFormat="1" spans="1:1">
      <c r="A7581" s="22"/>
    </row>
    <row r="7582" customFormat="1" spans="1:1">
      <c r="A7582" s="22"/>
    </row>
    <row r="7583" customFormat="1" spans="1:1">
      <c r="A7583" s="22"/>
    </row>
    <row r="7584" customFormat="1" spans="1:1">
      <c r="A7584" s="22"/>
    </row>
    <row r="7585" customFormat="1" spans="1:1">
      <c r="A7585" s="22"/>
    </row>
    <row r="7586" customFormat="1" spans="1:1">
      <c r="A7586" s="22"/>
    </row>
    <row r="7587" customFormat="1" spans="1:1">
      <c r="A7587" s="22"/>
    </row>
    <row r="7588" customFormat="1" spans="1:1">
      <c r="A7588" s="22"/>
    </row>
    <row r="7589" customFormat="1" spans="1:1">
      <c r="A7589" s="22"/>
    </row>
    <row r="7590" customFormat="1" spans="1:1">
      <c r="A7590" s="22"/>
    </row>
    <row r="7591" customFormat="1" spans="1:1">
      <c r="A7591" s="22"/>
    </row>
    <row r="7592" customFormat="1" spans="1:1">
      <c r="A7592" s="22"/>
    </row>
    <row r="7593" customFormat="1" spans="1:1">
      <c r="A7593" s="22"/>
    </row>
    <row r="7594" customFormat="1" spans="1:1">
      <c r="A7594" s="22"/>
    </row>
    <row r="7595" customFormat="1" spans="1:1">
      <c r="A7595" s="22"/>
    </row>
    <row r="7596" customFormat="1" spans="1:1">
      <c r="A7596" s="22"/>
    </row>
    <row r="7597" customFormat="1" spans="1:1">
      <c r="A7597" s="22"/>
    </row>
    <row r="7598" customFormat="1" spans="1:1">
      <c r="A7598" s="22"/>
    </row>
    <row r="7599" customFormat="1" spans="1:1">
      <c r="A7599" s="22"/>
    </row>
    <row r="7600" customFormat="1" spans="1:1">
      <c r="A7600" s="22"/>
    </row>
    <row r="7601" customFormat="1" spans="1:1">
      <c r="A7601" s="22"/>
    </row>
    <row r="7602" customFormat="1" spans="1:1">
      <c r="A7602" s="22"/>
    </row>
    <row r="7603" customFormat="1" spans="1:1">
      <c r="A7603" s="22"/>
    </row>
    <row r="7604" customFormat="1" spans="1:1">
      <c r="A7604" s="22"/>
    </row>
    <row r="7605" customFormat="1" spans="1:1">
      <c r="A7605" s="22"/>
    </row>
    <row r="7606" customFormat="1" spans="1:1">
      <c r="A7606" s="22"/>
    </row>
    <row r="7607" customFormat="1" spans="1:1">
      <c r="A7607" s="22"/>
    </row>
    <row r="7608" customFormat="1" spans="1:1">
      <c r="A7608" s="22"/>
    </row>
    <row r="7609" customFormat="1" spans="1:1">
      <c r="A7609" s="22"/>
    </row>
    <row r="7610" customFormat="1" spans="1:1">
      <c r="A7610" s="22"/>
    </row>
    <row r="7611" customFormat="1" spans="1:1">
      <c r="A7611" s="22"/>
    </row>
    <row r="7612" customFormat="1" spans="1:1">
      <c r="A7612" s="22"/>
    </row>
    <row r="7613" customFormat="1" spans="1:1">
      <c r="A7613" s="22"/>
    </row>
    <row r="7614" customFormat="1" spans="1:1">
      <c r="A7614" s="22"/>
    </row>
    <row r="7615" customFormat="1" spans="1:1">
      <c r="A7615" s="22"/>
    </row>
    <row r="7616" customFormat="1" spans="1:1">
      <c r="A7616" s="22"/>
    </row>
    <row r="7617" customFormat="1" spans="1:1">
      <c r="A7617" s="22"/>
    </row>
    <row r="7618" customFormat="1" spans="1:1">
      <c r="A7618" s="22"/>
    </row>
    <row r="7619" customFormat="1" spans="1:1">
      <c r="A7619" s="22"/>
    </row>
    <row r="7620" customFormat="1" spans="1:1">
      <c r="A7620" s="22"/>
    </row>
    <row r="7621" customFormat="1" spans="1:1">
      <c r="A7621" s="22"/>
    </row>
    <row r="7622" customFormat="1" spans="1:1">
      <c r="A7622" s="22"/>
    </row>
    <row r="7623" customFormat="1" spans="1:1">
      <c r="A7623" s="22"/>
    </row>
    <row r="7624" customFormat="1" spans="1:1">
      <c r="A7624" s="22"/>
    </row>
    <row r="7625" customFormat="1" spans="1:1">
      <c r="A7625" s="22"/>
    </row>
    <row r="7626" customFormat="1" spans="1:1">
      <c r="A7626" s="22"/>
    </row>
    <row r="7627" customFormat="1" spans="1:1">
      <c r="A7627" s="22"/>
    </row>
    <row r="7628" customFormat="1" spans="1:1">
      <c r="A7628" s="22"/>
    </row>
    <row r="7629" customFormat="1" spans="1:1">
      <c r="A7629" s="22"/>
    </row>
    <row r="7630" customFormat="1" spans="1:1">
      <c r="A7630" s="22"/>
    </row>
    <row r="7631" customFormat="1" spans="1:1">
      <c r="A7631" s="22"/>
    </row>
    <row r="7632" customFormat="1" spans="1:1">
      <c r="A7632" s="22"/>
    </row>
    <row r="7633" customFormat="1" spans="1:1">
      <c r="A7633" s="22"/>
    </row>
    <row r="7634" customFormat="1" spans="1:1">
      <c r="A7634" s="22"/>
    </row>
    <row r="7635" customFormat="1" spans="1:1">
      <c r="A7635" s="22"/>
    </row>
    <row r="7636" customFormat="1" spans="1:1">
      <c r="A7636" s="22"/>
    </row>
    <row r="7637" customFormat="1" spans="1:1">
      <c r="A7637" s="22"/>
    </row>
    <row r="7638" customFormat="1" spans="1:1">
      <c r="A7638" s="22"/>
    </row>
    <row r="7639" customFormat="1" spans="1:1">
      <c r="A7639" s="22"/>
    </row>
    <row r="7640" customFormat="1" spans="1:1">
      <c r="A7640" s="22"/>
    </row>
    <row r="7641" customFormat="1" spans="1:1">
      <c r="A7641" s="22"/>
    </row>
    <row r="7642" customFormat="1" spans="1:1">
      <c r="A7642" s="22"/>
    </row>
    <row r="7643" customFormat="1" spans="1:1">
      <c r="A7643" s="22"/>
    </row>
    <row r="7644" customFormat="1" spans="1:1">
      <c r="A7644" s="22"/>
    </row>
    <row r="7645" customFormat="1" spans="1:1">
      <c r="A7645" s="22"/>
    </row>
    <row r="7646" customFormat="1" spans="1:1">
      <c r="A7646" s="22"/>
    </row>
    <row r="7647" customFormat="1" spans="1:1">
      <c r="A7647" s="22"/>
    </row>
    <row r="7648" customFormat="1" spans="1:1">
      <c r="A7648" s="22"/>
    </row>
    <row r="7649" customFormat="1" spans="1:1">
      <c r="A7649" s="22"/>
    </row>
    <row r="7650" customFormat="1" spans="1:1">
      <c r="A7650" s="22"/>
    </row>
    <row r="7651" customFormat="1" spans="1:1">
      <c r="A7651" s="22"/>
    </row>
    <row r="7652" customFormat="1" spans="1:1">
      <c r="A7652" s="22"/>
    </row>
    <row r="7653" customFormat="1" spans="1:1">
      <c r="A7653" s="22"/>
    </row>
    <row r="7654" customFormat="1" spans="1:1">
      <c r="A7654" s="22"/>
    </row>
    <row r="7655" customFormat="1" spans="1:1">
      <c r="A7655" s="22"/>
    </row>
    <row r="7656" customFormat="1" spans="1:1">
      <c r="A7656" s="22"/>
    </row>
    <row r="7657" customFormat="1" spans="1:1">
      <c r="A7657" s="22"/>
    </row>
    <row r="7658" customFormat="1" spans="1:1">
      <c r="A7658" s="22"/>
    </row>
    <row r="7659" customFormat="1" spans="1:1">
      <c r="A7659" s="22"/>
    </row>
    <row r="7660" customFormat="1" spans="1:1">
      <c r="A7660" s="22"/>
    </row>
    <row r="7661" customFormat="1" spans="1:1">
      <c r="A7661" s="22"/>
    </row>
    <row r="7662" customFormat="1" spans="1:1">
      <c r="A7662" s="22"/>
    </row>
    <row r="7663" customFormat="1" spans="1:1">
      <c r="A7663" s="22"/>
    </row>
    <row r="7664" customFormat="1" spans="1:1">
      <c r="A7664" s="22"/>
    </row>
    <row r="7665" customFormat="1" spans="1:1">
      <c r="A7665" s="22"/>
    </row>
    <row r="7666" customFormat="1" spans="1:1">
      <c r="A7666" s="22"/>
    </row>
    <row r="7667" customFormat="1" spans="1:1">
      <c r="A7667" s="22"/>
    </row>
    <row r="7668" customFormat="1" spans="1:1">
      <c r="A7668" s="22"/>
    </row>
    <row r="7669" customFormat="1" spans="1:1">
      <c r="A7669" s="22"/>
    </row>
    <row r="7670" customFormat="1" spans="1:1">
      <c r="A7670" s="22"/>
    </row>
    <row r="7671" customFormat="1" spans="1:1">
      <c r="A7671" s="22"/>
    </row>
    <row r="7672" customFormat="1" spans="1:1">
      <c r="A7672" s="22"/>
    </row>
    <row r="7673" customFormat="1" spans="1:1">
      <c r="A7673" s="22"/>
    </row>
    <row r="7674" customFormat="1" spans="1:1">
      <c r="A7674" s="22"/>
    </row>
    <row r="7675" customFormat="1" spans="1:1">
      <c r="A7675" s="22"/>
    </row>
    <row r="7676" customFormat="1" spans="1:1">
      <c r="A7676" s="22"/>
    </row>
    <row r="7677" customFormat="1" spans="1:1">
      <c r="A7677" s="22"/>
    </row>
    <row r="7678" customFormat="1" spans="1:1">
      <c r="A7678" s="22"/>
    </row>
    <row r="7679" customFormat="1" spans="1:1">
      <c r="A7679" s="22"/>
    </row>
    <row r="7680" customFormat="1" spans="1:1">
      <c r="A7680" s="22"/>
    </row>
    <row r="7681" customFormat="1" spans="1:1">
      <c r="A7681" s="22"/>
    </row>
    <row r="7682" customFormat="1" spans="1:1">
      <c r="A7682" s="22"/>
    </row>
    <row r="7683" customFormat="1" spans="1:1">
      <c r="A7683" s="22"/>
    </row>
    <row r="7684" customFormat="1" spans="1:1">
      <c r="A7684" s="22"/>
    </row>
    <row r="7685" customFormat="1" spans="1:1">
      <c r="A7685" s="22"/>
    </row>
    <row r="7686" customFormat="1" spans="1:1">
      <c r="A7686" s="22"/>
    </row>
    <row r="7687" customFormat="1" spans="1:1">
      <c r="A7687" s="22"/>
    </row>
    <row r="7688" customFormat="1" spans="1:1">
      <c r="A7688" s="22"/>
    </row>
    <row r="7689" customFormat="1" spans="1:1">
      <c r="A7689" s="22"/>
    </row>
    <row r="7690" customFormat="1" spans="1:1">
      <c r="A7690" s="22"/>
    </row>
    <row r="7691" customFormat="1" spans="1:1">
      <c r="A7691" s="22"/>
    </row>
    <row r="7692" customFormat="1" spans="1:1">
      <c r="A7692" s="22"/>
    </row>
    <row r="7693" customFormat="1" spans="1:1">
      <c r="A7693" s="22"/>
    </row>
    <row r="7694" customFormat="1" spans="1:1">
      <c r="A7694" s="22"/>
    </row>
    <row r="7695" customFormat="1" spans="1:1">
      <c r="A7695" s="22"/>
    </row>
    <row r="7696" customFormat="1" spans="1:1">
      <c r="A7696" s="22"/>
    </row>
    <row r="7697" customFormat="1" spans="1:1">
      <c r="A7697" s="22"/>
    </row>
    <row r="7698" customFormat="1" spans="1:1">
      <c r="A7698" s="22"/>
    </row>
    <row r="7699" customFormat="1" spans="1:1">
      <c r="A7699" s="22"/>
    </row>
    <row r="7700" customFormat="1" spans="1:1">
      <c r="A7700" s="22"/>
    </row>
    <row r="7701" customFormat="1" spans="1:1">
      <c r="A7701" s="22"/>
    </row>
    <row r="7702" customFormat="1" spans="1:1">
      <c r="A7702" s="22"/>
    </row>
    <row r="7703" customFormat="1" spans="1:1">
      <c r="A7703" s="22"/>
    </row>
    <row r="7704" customFormat="1" spans="1:1">
      <c r="A7704" s="22"/>
    </row>
    <row r="7705" customFormat="1" spans="1:1">
      <c r="A7705" s="22"/>
    </row>
    <row r="7706" customFormat="1" spans="1:1">
      <c r="A7706" s="22"/>
    </row>
    <row r="7707" customFormat="1" spans="1:1">
      <c r="A7707" s="22"/>
    </row>
    <row r="7708" customFormat="1" spans="1:1">
      <c r="A7708" s="22"/>
    </row>
    <row r="7709" customFormat="1" spans="1:1">
      <c r="A7709" s="22"/>
    </row>
    <row r="7710" customFormat="1" spans="1:1">
      <c r="A7710" s="22"/>
    </row>
    <row r="7711" customFormat="1" spans="1:1">
      <c r="A7711" s="22"/>
    </row>
    <row r="7712" customFormat="1" spans="1:1">
      <c r="A7712" s="22"/>
    </row>
    <row r="7713" customFormat="1" spans="1:1">
      <c r="A7713" s="22"/>
    </row>
    <row r="7714" customFormat="1" spans="1:1">
      <c r="A7714" s="22"/>
    </row>
    <row r="7715" customFormat="1" spans="1:1">
      <c r="A7715" s="22"/>
    </row>
    <row r="7716" customFormat="1" spans="1:1">
      <c r="A7716" s="22"/>
    </row>
    <row r="7717" customFormat="1" spans="1:1">
      <c r="A7717" s="22"/>
    </row>
    <row r="7718" customFormat="1" spans="1:1">
      <c r="A7718" s="22"/>
    </row>
    <row r="7719" customFormat="1" spans="1:1">
      <c r="A7719" s="22"/>
    </row>
    <row r="7720" customFormat="1" spans="1:1">
      <c r="A7720" s="22"/>
    </row>
    <row r="7721" customFormat="1" spans="1:1">
      <c r="A7721" s="22"/>
    </row>
    <row r="7722" customFormat="1" spans="1:1">
      <c r="A7722" s="22"/>
    </row>
    <row r="7723" customFormat="1" spans="1:1">
      <c r="A7723" s="22"/>
    </row>
    <row r="7724" customFormat="1" spans="1:1">
      <c r="A7724" s="22"/>
    </row>
    <row r="7725" customFormat="1" spans="1:1">
      <c r="A7725" s="22"/>
    </row>
    <row r="7726" customFormat="1" spans="1:1">
      <c r="A7726" s="22"/>
    </row>
    <row r="7727" customFormat="1" spans="1:1">
      <c r="A7727" s="22"/>
    </row>
    <row r="7728" customFormat="1" spans="1:1">
      <c r="A7728" s="22"/>
    </row>
    <row r="7729" customFormat="1" spans="1:1">
      <c r="A7729" s="22"/>
    </row>
    <row r="7730" customFormat="1" spans="1:1">
      <c r="A7730" s="22"/>
    </row>
    <row r="7731" customFormat="1" spans="1:1">
      <c r="A7731" s="22"/>
    </row>
    <row r="7732" customFormat="1" spans="1:1">
      <c r="A7732" s="22"/>
    </row>
    <row r="7733" customFormat="1" spans="1:1">
      <c r="A7733" s="22"/>
    </row>
    <row r="7734" customFormat="1" spans="1:1">
      <c r="A7734" s="22"/>
    </row>
    <row r="7735" customFormat="1" spans="1:1">
      <c r="A7735" s="22"/>
    </row>
    <row r="7736" customFormat="1" spans="1:1">
      <c r="A7736" s="22"/>
    </row>
    <row r="7737" customFormat="1" spans="1:1">
      <c r="A7737" s="22"/>
    </row>
    <row r="7738" customFormat="1" spans="1:1">
      <c r="A7738" s="22"/>
    </row>
    <row r="7739" customFormat="1" spans="1:1">
      <c r="A7739" s="22"/>
    </row>
    <row r="7740" customFormat="1" spans="1:1">
      <c r="A7740" s="22"/>
    </row>
    <row r="7741" customFormat="1" spans="1:1">
      <c r="A7741" s="22"/>
    </row>
    <row r="7742" customFormat="1" spans="1:1">
      <c r="A7742" s="22"/>
    </row>
    <row r="7743" customFormat="1" spans="1:1">
      <c r="A7743" s="22"/>
    </row>
    <row r="7744" customFormat="1" spans="1:1">
      <c r="A7744" s="22"/>
    </row>
    <row r="7745" customFormat="1" spans="1:1">
      <c r="A7745" s="22"/>
    </row>
    <row r="7746" customFormat="1" spans="1:1">
      <c r="A7746" s="22"/>
    </row>
    <row r="7747" customFormat="1" spans="1:1">
      <c r="A7747" s="22"/>
    </row>
    <row r="7748" customFormat="1" spans="1:1">
      <c r="A7748" s="22"/>
    </row>
    <row r="7749" customFormat="1" spans="1:1">
      <c r="A7749" s="22"/>
    </row>
    <row r="7750" customFormat="1" spans="1:1">
      <c r="A7750" s="22"/>
    </row>
    <row r="7751" customFormat="1" spans="1:1">
      <c r="A7751" s="22"/>
    </row>
    <row r="7752" customFormat="1" spans="1:1">
      <c r="A7752" s="22"/>
    </row>
    <row r="7753" customFormat="1" spans="1:1">
      <c r="A7753" s="22"/>
    </row>
    <row r="7754" customFormat="1" spans="1:1">
      <c r="A7754" s="22"/>
    </row>
    <row r="7755" customFormat="1" spans="1:1">
      <c r="A7755" s="22"/>
    </row>
    <row r="7756" customFormat="1" spans="1:1">
      <c r="A7756" s="22"/>
    </row>
    <row r="7757" customFormat="1" spans="1:1">
      <c r="A7757" s="22"/>
    </row>
    <row r="7758" customFormat="1" spans="1:1">
      <c r="A7758" s="22"/>
    </row>
    <row r="7759" customFormat="1" spans="1:1">
      <c r="A7759" s="22"/>
    </row>
    <row r="7760" customFormat="1" spans="1:1">
      <c r="A7760" s="22"/>
    </row>
    <row r="7761" customFormat="1" spans="1:1">
      <c r="A7761" s="22"/>
    </row>
    <row r="7762" customFormat="1" spans="1:1">
      <c r="A7762" s="22"/>
    </row>
    <row r="7763" customFormat="1" spans="1:1">
      <c r="A7763" s="22"/>
    </row>
    <row r="7764" customFormat="1" spans="1:1">
      <c r="A7764" s="22"/>
    </row>
    <row r="7765" customFormat="1" spans="1:1">
      <c r="A7765" s="22"/>
    </row>
    <row r="7766" customFormat="1" spans="1:1">
      <c r="A7766" s="22"/>
    </row>
    <row r="7767" customFormat="1" spans="1:1">
      <c r="A7767" s="22"/>
    </row>
    <row r="7768" customFormat="1" spans="1:1">
      <c r="A7768" s="22"/>
    </row>
    <row r="7769" customFormat="1" spans="1:1">
      <c r="A7769" s="22"/>
    </row>
    <row r="7770" customFormat="1" spans="1:1">
      <c r="A7770" s="22"/>
    </row>
    <row r="7771" customFormat="1" spans="1:1">
      <c r="A7771" s="22"/>
    </row>
    <row r="7772" customFormat="1" spans="1:1">
      <c r="A7772" s="22"/>
    </row>
    <row r="7773" customFormat="1" spans="1:1">
      <c r="A7773" s="22"/>
    </row>
    <row r="7774" customFormat="1" spans="1:1">
      <c r="A7774" s="22"/>
    </row>
    <row r="7775" customFormat="1" spans="1:1">
      <c r="A7775" s="22"/>
    </row>
    <row r="7776" customFormat="1" spans="1:1">
      <c r="A7776" s="22"/>
    </row>
    <row r="7777" customFormat="1" spans="1:1">
      <c r="A7777" s="22"/>
    </row>
    <row r="7778" customFormat="1" spans="1:1">
      <c r="A7778" s="22"/>
    </row>
    <row r="7779" customFormat="1" spans="1:1">
      <c r="A7779" s="22"/>
    </row>
    <row r="7780" customFormat="1" spans="1:1">
      <c r="A7780" s="22"/>
    </row>
    <row r="7781" customFormat="1" spans="1:1">
      <c r="A7781" s="22"/>
    </row>
    <row r="7782" customFormat="1" spans="1:1">
      <c r="A7782" s="22"/>
    </row>
    <row r="7783" customFormat="1" spans="1:1">
      <c r="A7783" s="22"/>
    </row>
    <row r="7784" customFormat="1" spans="1:1">
      <c r="A7784" s="22"/>
    </row>
    <row r="7785" customFormat="1" spans="1:1">
      <c r="A7785" s="22"/>
    </row>
    <row r="7786" customFormat="1" spans="1:1">
      <c r="A7786" s="22"/>
    </row>
    <row r="7787" customFormat="1" spans="1:1">
      <c r="A7787" s="22"/>
    </row>
    <row r="7788" customFormat="1" spans="1:1">
      <c r="A7788" s="22"/>
    </row>
    <row r="7789" customFormat="1" spans="1:1">
      <c r="A7789" s="22"/>
    </row>
    <row r="7790" customFormat="1" spans="1:1">
      <c r="A7790" s="22"/>
    </row>
    <row r="7791" customFormat="1" spans="1:1">
      <c r="A7791" s="22"/>
    </row>
    <row r="7792" customFormat="1" spans="1:1">
      <c r="A7792" s="22"/>
    </row>
    <row r="7793" customFormat="1" spans="1:1">
      <c r="A7793" s="22"/>
    </row>
    <row r="7794" customFormat="1" spans="1:1">
      <c r="A7794" s="22"/>
    </row>
    <row r="7795" customFormat="1" spans="1:1">
      <c r="A7795" s="22"/>
    </row>
    <row r="7796" customFormat="1" spans="1:1">
      <c r="A7796" s="22"/>
    </row>
    <row r="7797" customFormat="1" spans="1:1">
      <c r="A7797" s="22"/>
    </row>
    <row r="7798" customFormat="1" spans="1:1">
      <c r="A7798" s="22"/>
    </row>
    <row r="7799" customFormat="1" spans="1:1">
      <c r="A7799" s="22"/>
    </row>
    <row r="7800" customFormat="1" spans="1:1">
      <c r="A7800" s="22"/>
    </row>
    <row r="7801" customFormat="1" spans="1:1">
      <c r="A7801" s="22"/>
    </row>
    <row r="7802" customFormat="1" spans="1:1">
      <c r="A7802" s="22"/>
    </row>
    <row r="7803" customFormat="1" spans="1:1">
      <c r="A7803" s="22"/>
    </row>
    <row r="7804" customFormat="1" spans="1:1">
      <c r="A7804" s="22"/>
    </row>
    <row r="7805" customFormat="1" spans="1:1">
      <c r="A7805" s="22"/>
    </row>
    <row r="7806" customFormat="1" spans="1:1">
      <c r="A7806" s="22"/>
    </row>
    <row r="7807" customFormat="1" spans="1:1">
      <c r="A7807" s="22"/>
    </row>
    <row r="7808" customFormat="1" spans="1:1">
      <c r="A7808" s="22"/>
    </row>
    <row r="7809" customFormat="1" spans="1:1">
      <c r="A7809" s="22"/>
    </row>
    <row r="7810" customFormat="1" spans="1:1">
      <c r="A7810" s="22"/>
    </row>
    <row r="7811" customFormat="1" spans="1:1">
      <c r="A7811" s="22"/>
    </row>
    <row r="7812" customFormat="1" spans="1:1">
      <c r="A7812" s="22"/>
    </row>
    <row r="7813" customFormat="1" spans="1:1">
      <c r="A7813" s="22"/>
    </row>
    <row r="7814" customFormat="1" spans="1:1">
      <c r="A7814" s="22"/>
    </row>
    <row r="7815" customFormat="1" spans="1:1">
      <c r="A7815" s="22"/>
    </row>
    <row r="7816" customFormat="1" spans="1:1">
      <c r="A7816" s="22"/>
    </row>
    <row r="7817" customFormat="1" spans="1:1">
      <c r="A7817" s="22"/>
    </row>
    <row r="7818" customFormat="1" spans="1:1">
      <c r="A7818" s="22"/>
    </row>
    <row r="7819" customFormat="1" spans="1:1">
      <c r="A7819" s="22"/>
    </row>
    <row r="7820" customFormat="1" spans="1:1">
      <c r="A7820" s="22"/>
    </row>
    <row r="7821" customFormat="1" spans="1:1">
      <c r="A7821" s="22"/>
    </row>
    <row r="7822" customFormat="1" spans="1:1">
      <c r="A7822" s="22"/>
    </row>
    <row r="7823" customFormat="1" spans="1:1">
      <c r="A7823" s="22"/>
    </row>
    <row r="7824" customFormat="1" spans="1:1">
      <c r="A7824" s="22"/>
    </row>
    <row r="7825" customFormat="1" spans="1:1">
      <c r="A7825" s="22"/>
    </row>
    <row r="7826" customFormat="1" spans="1:1">
      <c r="A7826" s="22"/>
    </row>
    <row r="7827" customFormat="1" spans="1:1">
      <c r="A7827" s="22"/>
    </row>
    <row r="7828" customFormat="1" spans="1:1">
      <c r="A7828" s="22"/>
    </row>
    <row r="7829" customFormat="1" spans="1:1">
      <c r="A7829" s="22"/>
    </row>
    <row r="7830" customFormat="1" spans="1:1">
      <c r="A7830" s="22"/>
    </row>
    <row r="7831" customFormat="1" spans="1:1">
      <c r="A7831" s="22"/>
    </row>
    <row r="7832" customFormat="1" spans="1:1">
      <c r="A7832" s="22"/>
    </row>
    <row r="7833" customFormat="1" spans="1:1">
      <c r="A7833" s="22"/>
    </row>
    <row r="7834" customFormat="1" spans="1:1">
      <c r="A7834" s="22"/>
    </row>
    <row r="7835" customFormat="1" spans="1:1">
      <c r="A7835" s="22"/>
    </row>
    <row r="7836" customFormat="1" spans="1:1">
      <c r="A7836" s="22"/>
    </row>
    <row r="7837" customFormat="1" spans="1:1">
      <c r="A7837" s="22"/>
    </row>
    <row r="7838" customFormat="1" spans="1:1">
      <c r="A7838" s="22"/>
    </row>
    <row r="7839" customFormat="1" spans="1:1">
      <c r="A7839" s="22"/>
    </row>
    <row r="7840" customFormat="1" spans="1:1">
      <c r="A7840" s="22"/>
    </row>
    <row r="7841" customFormat="1" spans="1:1">
      <c r="A7841" s="22"/>
    </row>
    <row r="7842" customFormat="1" spans="1:1">
      <c r="A7842" s="22"/>
    </row>
    <row r="7843" customFormat="1" spans="1:1">
      <c r="A7843" s="22"/>
    </row>
    <row r="7844" customFormat="1" spans="1:1">
      <c r="A7844" s="22"/>
    </row>
    <row r="7845" customFormat="1" spans="1:1">
      <c r="A7845" s="22"/>
    </row>
    <row r="7846" customFormat="1" spans="1:1">
      <c r="A7846" s="22"/>
    </row>
    <row r="7847" customFormat="1" spans="1:1">
      <c r="A7847" s="22"/>
    </row>
    <row r="7848" customFormat="1" spans="1:1">
      <c r="A7848" s="22"/>
    </row>
    <row r="7849" customFormat="1" spans="1:1">
      <c r="A7849" s="22"/>
    </row>
    <row r="7850" customFormat="1" spans="1:1">
      <c r="A7850" s="22"/>
    </row>
    <row r="7851" customFormat="1" spans="1:1">
      <c r="A7851" s="22"/>
    </row>
    <row r="7852" customFormat="1" spans="1:1">
      <c r="A7852" s="22"/>
    </row>
    <row r="7853" customFormat="1" spans="1:1">
      <c r="A7853" s="22"/>
    </row>
    <row r="7854" customFormat="1" spans="1:1">
      <c r="A7854" s="22"/>
    </row>
    <row r="7855" customFormat="1" spans="1:1">
      <c r="A7855" s="22"/>
    </row>
    <row r="7856" customFormat="1" spans="1:1">
      <c r="A7856" s="22"/>
    </row>
    <row r="7857" customFormat="1" spans="1:1">
      <c r="A7857" s="22"/>
    </row>
    <row r="7858" customFormat="1" spans="1:1">
      <c r="A7858" s="22"/>
    </row>
    <row r="7859" customFormat="1" spans="1:1">
      <c r="A7859" s="22"/>
    </row>
    <row r="7860" customFormat="1" spans="1:1">
      <c r="A7860" s="22"/>
    </row>
    <row r="7861" customFormat="1" spans="1:1">
      <c r="A7861" s="22"/>
    </row>
    <row r="7862" customFormat="1" spans="1:1">
      <c r="A7862" s="22"/>
    </row>
    <row r="7863" customFormat="1" spans="1:1">
      <c r="A7863" s="22"/>
    </row>
    <row r="7864" customFormat="1" spans="1:1">
      <c r="A7864" s="22"/>
    </row>
    <row r="7865" customFormat="1" spans="1:1">
      <c r="A7865" s="22"/>
    </row>
    <row r="7866" customFormat="1" spans="1:1">
      <c r="A7866" s="22"/>
    </row>
    <row r="7867" customFormat="1" spans="1:1">
      <c r="A7867" s="22"/>
    </row>
    <row r="7868" customFormat="1" spans="1:1">
      <c r="A7868" s="22"/>
    </row>
    <row r="7869" customFormat="1" spans="1:1">
      <c r="A7869" s="22"/>
    </row>
    <row r="7870" customFormat="1" spans="1:1">
      <c r="A7870" s="22"/>
    </row>
    <row r="7871" customFormat="1" spans="1:1">
      <c r="A7871" s="22"/>
    </row>
    <row r="7872" customFormat="1" spans="1:1">
      <c r="A7872" s="22"/>
    </row>
    <row r="7873" customFormat="1" spans="1:1">
      <c r="A7873" s="22"/>
    </row>
    <row r="7874" customFormat="1" spans="1:1">
      <c r="A7874" s="22"/>
    </row>
    <row r="7875" customFormat="1" spans="1:1">
      <c r="A7875" s="22"/>
    </row>
    <row r="7876" customFormat="1" spans="1:1">
      <c r="A7876" s="22"/>
    </row>
    <row r="7877" customFormat="1" spans="1:1">
      <c r="A7877" s="22"/>
    </row>
    <row r="7878" customFormat="1" spans="1:1">
      <c r="A7878" s="22"/>
    </row>
    <row r="7879" customFormat="1" spans="1:1">
      <c r="A7879" s="22"/>
    </row>
    <row r="7880" customFormat="1" spans="1:1">
      <c r="A7880" s="22"/>
    </row>
    <row r="7881" customFormat="1" spans="1:1">
      <c r="A7881" s="22"/>
    </row>
    <row r="7882" customFormat="1" spans="1:1">
      <c r="A7882" s="22"/>
    </row>
    <row r="7883" customFormat="1" spans="1:1">
      <c r="A7883" s="22"/>
    </row>
    <row r="7884" customFormat="1" spans="1:1">
      <c r="A7884" s="22"/>
    </row>
    <row r="7885" customFormat="1" spans="1:1">
      <c r="A7885" s="22"/>
    </row>
    <row r="7886" customFormat="1" spans="1:1">
      <c r="A7886" s="22"/>
    </row>
    <row r="7887" customFormat="1" spans="1:1">
      <c r="A7887" s="22"/>
    </row>
    <row r="7888" customFormat="1" spans="1:1">
      <c r="A7888" s="22"/>
    </row>
    <row r="7889" customFormat="1" spans="1:1">
      <c r="A7889" s="22"/>
    </row>
    <row r="7890" customFormat="1" spans="1:1">
      <c r="A7890" s="22"/>
    </row>
    <row r="7891" customFormat="1" spans="1:1">
      <c r="A7891" s="22"/>
    </row>
    <row r="7892" customFormat="1" spans="1:1">
      <c r="A7892" s="22"/>
    </row>
    <row r="7893" customFormat="1" spans="1:1">
      <c r="A7893" s="22"/>
    </row>
    <row r="7894" customFormat="1" spans="1:1">
      <c r="A7894" s="22"/>
    </row>
    <row r="7895" customFormat="1" spans="1:1">
      <c r="A7895" s="22"/>
    </row>
    <row r="7896" customFormat="1" spans="1:1">
      <c r="A7896" s="22"/>
    </row>
    <row r="7897" customFormat="1" spans="1:1">
      <c r="A7897" s="22"/>
    </row>
    <row r="7898" customFormat="1" spans="1:1">
      <c r="A7898" s="22"/>
    </row>
    <row r="7899" customFormat="1" spans="1:1">
      <c r="A7899" s="22"/>
    </row>
    <row r="7900" customFormat="1" spans="1:1">
      <c r="A7900" s="22"/>
    </row>
    <row r="7901" customFormat="1" spans="1:1">
      <c r="A7901" s="22"/>
    </row>
    <row r="7902" customFormat="1" spans="1:1">
      <c r="A7902" s="22"/>
    </row>
    <row r="7903" customFormat="1" spans="1:1">
      <c r="A7903" s="22"/>
    </row>
    <row r="7904" customFormat="1" spans="1:1">
      <c r="A7904" s="22"/>
    </row>
    <row r="7905" customFormat="1" spans="1:1">
      <c r="A7905" s="22"/>
    </row>
    <row r="7906" customFormat="1" spans="1:1">
      <c r="A7906" s="22"/>
    </row>
    <row r="7907" customFormat="1" spans="1:1">
      <c r="A7907" s="22"/>
    </row>
    <row r="7908" customFormat="1" spans="1:1">
      <c r="A7908" s="22"/>
    </row>
    <row r="7909" customFormat="1" spans="1:1">
      <c r="A7909" s="22"/>
    </row>
    <row r="7910" customFormat="1" spans="1:1">
      <c r="A7910" s="22"/>
    </row>
    <row r="7911" customFormat="1" spans="1:1">
      <c r="A7911" s="22"/>
    </row>
    <row r="7912" customFormat="1" spans="1:1">
      <c r="A7912" s="22"/>
    </row>
    <row r="7913" customFormat="1" spans="1:1">
      <c r="A7913" s="22"/>
    </row>
    <row r="7914" customFormat="1" spans="1:1">
      <c r="A7914" s="22"/>
    </row>
    <row r="7915" customFormat="1" spans="1:1">
      <c r="A7915" s="22"/>
    </row>
    <row r="7916" customFormat="1" spans="1:1">
      <c r="A7916" s="22"/>
    </row>
    <row r="7917" customFormat="1" spans="1:1">
      <c r="A7917" s="22"/>
    </row>
    <row r="7918" customFormat="1" spans="1:1">
      <c r="A7918" s="22"/>
    </row>
    <row r="7919" customFormat="1" spans="1:1">
      <c r="A7919" s="22"/>
    </row>
    <row r="7920" customFormat="1" spans="1:1">
      <c r="A7920" s="22"/>
    </row>
    <row r="7921" customFormat="1" spans="1:1">
      <c r="A7921" s="22"/>
    </row>
    <row r="7922" customFormat="1" spans="1:1">
      <c r="A7922" s="22"/>
    </row>
    <row r="7923" customFormat="1" spans="1:1">
      <c r="A7923" s="22"/>
    </row>
    <row r="7924" customFormat="1" spans="1:1">
      <c r="A7924" s="22"/>
    </row>
    <row r="7925" customFormat="1" spans="1:1">
      <c r="A7925" s="22"/>
    </row>
    <row r="7926" customFormat="1" spans="1:1">
      <c r="A7926" s="22"/>
    </row>
    <row r="7927" customFormat="1" spans="1:1">
      <c r="A7927" s="22"/>
    </row>
    <row r="7928" customFormat="1" spans="1:1">
      <c r="A7928" s="22"/>
    </row>
    <row r="7929" customFormat="1" spans="1:1">
      <c r="A7929" s="22"/>
    </row>
    <row r="7930" customFormat="1" spans="1:1">
      <c r="A7930" s="22"/>
    </row>
    <row r="7931" customFormat="1" spans="1:1">
      <c r="A7931" s="22"/>
    </row>
    <row r="7932" customFormat="1" spans="1:1">
      <c r="A7932" s="22"/>
    </row>
    <row r="7933" customFormat="1" spans="1:1">
      <c r="A7933" s="22"/>
    </row>
    <row r="7934" customFormat="1" spans="1:1">
      <c r="A7934" s="22"/>
    </row>
    <row r="7935" customFormat="1" spans="1:1">
      <c r="A7935" s="22"/>
    </row>
    <row r="7936" customFormat="1" spans="1:1">
      <c r="A7936" s="22"/>
    </row>
    <row r="7937" customFormat="1" spans="1:1">
      <c r="A7937" s="22"/>
    </row>
    <row r="7938" customFormat="1" spans="1:1">
      <c r="A7938" s="22"/>
    </row>
    <row r="7939" customFormat="1" spans="1:1">
      <c r="A7939" s="22"/>
    </row>
    <row r="7940" customFormat="1" spans="1:1">
      <c r="A7940" s="22"/>
    </row>
    <row r="7941" customFormat="1" spans="1:1">
      <c r="A7941" s="22"/>
    </row>
    <row r="7942" customFormat="1" spans="1:1">
      <c r="A7942" s="22"/>
    </row>
    <row r="7943" customFormat="1" spans="1:1">
      <c r="A7943" s="22"/>
    </row>
    <row r="7944" customFormat="1" spans="1:1">
      <c r="A7944" s="22"/>
    </row>
    <row r="7945" customFormat="1" spans="1:1">
      <c r="A7945" s="22"/>
    </row>
    <row r="7946" customFormat="1" spans="1:1">
      <c r="A7946" s="22"/>
    </row>
    <row r="7947" customFormat="1" spans="1:1">
      <c r="A7947" s="22"/>
    </row>
    <row r="7948" customFormat="1" spans="1:1">
      <c r="A7948" s="22"/>
    </row>
    <row r="7949" customFormat="1" spans="1:1">
      <c r="A7949" s="22"/>
    </row>
    <row r="7950" customFormat="1" spans="1:1">
      <c r="A7950" s="22"/>
    </row>
    <row r="7951" customFormat="1" spans="1:1">
      <c r="A7951" s="22"/>
    </row>
    <row r="7952" customFormat="1" spans="1:1">
      <c r="A7952" s="22"/>
    </row>
    <row r="7953" customFormat="1" spans="1:1">
      <c r="A7953" s="22"/>
    </row>
    <row r="7954" customFormat="1" spans="1:1">
      <c r="A7954" s="22"/>
    </row>
    <row r="7955" customFormat="1" spans="1:1">
      <c r="A7955" s="22"/>
    </row>
    <row r="7956" customFormat="1" spans="1:1">
      <c r="A7956" s="22"/>
    </row>
    <row r="7957" customFormat="1" spans="1:1">
      <c r="A7957" s="22"/>
    </row>
    <row r="7958" customFormat="1" spans="1:1">
      <c r="A7958" s="22"/>
    </row>
    <row r="7959" customFormat="1" spans="1:1">
      <c r="A7959" s="22"/>
    </row>
    <row r="7960" customFormat="1" spans="1:1">
      <c r="A7960" s="22"/>
    </row>
    <row r="7961" customFormat="1" spans="1:1">
      <c r="A7961" s="22"/>
    </row>
    <row r="7962" customFormat="1" spans="1:1">
      <c r="A7962" s="22"/>
    </row>
    <row r="7963" customFormat="1" spans="1:1">
      <c r="A7963" s="22"/>
    </row>
    <row r="7964" customFormat="1" spans="1:1">
      <c r="A7964" s="22"/>
    </row>
    <row r="7965" customFormat="1" spans="1:1">
      <c r="A7965" s="22"/>
    </row>
    <row r="7966" customFormat="1" spans="1:1">
      <c r="A7966" s="22"/>
    </row>
    <row r="7967" customFormat="1" spans="1:1">
      <c r="A7967" s="22"/>
    </row>
    <row r="7968" customFormat="1" spans="1:1">
      <c r="A7968" s="22"/>
    </row>
    <row r="7969" customFormat="1" spans="1:1">
      <c r="A7969" s="22"/>
    </row>
    <row r="7970" customFormat="1" spans="1:1">
      <c r="A7970" s="22"/>
    </row>
    <row r="7971" customFormat="1" spans="1:1">
      <c r="A7971" s="22"/>
    </row>
    <row r="7972" customFormat="1" spans="1:1">
      <c r="A7972" s="22"/>
    </row>
    <row r="7973" customFormat="1" spans="1:1">
      <c r="A7973" s="22"/>
    </row>
    <row r="7974" customFormat="1" spans="1:1">
      <c r="A7974" s="22"/>
    </row>
    <row r="7975" customFormat="1" spans="1:1">
      <c r="A7975" s="22"/>
    </row>
    <row r="7976" customFormat="1" spans="1:1">
      <c r="A7976" s="22"/>
    </row>
    <row r="7977" customFormat="1" spans="1:1">
      <c r="A7977" s="22"/>
    </row>
    <row r="7978" customFormat="1" spans="1:1">
      <c r="A7978" s="22"/>
    </row>
    <row r="7979" customFormat="1" spans="1:1">
      <c r="A7979" s="22"/>
    </row>
    <row r="7980" customFormat="1" spans="1:1">
      <c r="A7980" s="22"/>
    </row>
    <row r="7981" customFormat="1" spans="1:1">
      <c r="A7981" s="22"/>
    </row>
    <row r="7982" customFormat="1" spans="1:1">
      <c r="A7982" s="22"/>
    </row>
    <row r="7983" customFormat="1" spans="1:1">
      <c r="A7983" s="22"/>
    </row>
    <row r="7984" customFormat="1" spans="1:1">
      <c r="A7984" s="22"/>
    </row>
    <row r="7985" customFormat="1" spans="1:1">
      <c r="A7985" s="22"/>
    </row>
    <row r="7986" customFormat="1" spans="1:1">
      <c r="A7986" s="22"/>
    </row>
    <row r="7987" customFormat="1" spans="1:1">
      <c r="A7987" s="22"/>
    </row>
    <row r="7988" customFormat="1" spans="1:1">
      <c r="A7988" s="22"/>
    </row>
    <row r="7989" customFormat="1" spans="1:1">
      <c r="A7989" s="22"/>
    </row>
    <row r="7990" customFormat="1" spans="1:1">
      <c r="A7990" s="22"/>
    </row>
    <row r="7991" customFormat="1" spans="1:1">
      <c r="A7991" s="22"/>
    </row>
    <row r="7992" customFormat="1" spans="1:1">
      <c r="A7992" s="22"/>
    </row>
    <row r="7993" customFormat="1" spans="1:1">
      <c r="A7993" s="22"/>
    </row>
    <row r="7994" customFormat="1" spans="1:1">
      <c r="A7994" s="22"/>
    </row>
    <row r="7995" customFormat="1" spans="1:1">
      <c r="A7995" s="22"/>
    </row>
    <row r="7996" customFormat="1" spans="1:1">
      <c r="A7996" s="22"/>
    </row>
    <row r="7997" customFormat="1" spans="1:1">
      <c r="A7997" s="22"/>
    </row>
    <row r="7998" customFormat="1" spans="1:1">
      <c r="A7998" s="22"/>
    </row>
    <row r="7999" customFormat="1" spans="1:1">
      <c r="A7999" s="22"/>
    </row>
    <row r="8000" customFormat="1" spans="1:1">
      <c r="A8000" s="22"/>
    </row>
    <row r="8001" customFormat="1" spans="1:1">
      <c r="A8001" s="22"/>
    </row>
    <row r="8002" customFormat="1" spans="1:1">
      <c r="A8002" s="22"/>
    </row>
    <row r="8003" customFormat="1" spans="1:1">
      <c r="A8003" s="22"/>
    </row>
    <row r="8004" customFormat="1" spans="1:1">
      <c r="A8004" s="22"/>
    </row>
    <row r="8005" customFormat="1" spans="1:1">
      <c r="A8005" s="22"/>
    </row>
    <row r="8006" customFormat="1" spans="1:1">
      <c r="A8006" s="22"/>
    </row>
    <row r="8007" customFormat="1" spans="1:1">
      <c r="A8007" s="22"/>
    </row>
    <row r="8008" customFormat="1" spans="1:1">
      <c r="A8008" s="22"/>
    </row>
    <row r="8009" customFormat="1" spans="1:1">
      <c r="A8009" s="22"/>
    </row>
    <row r="8010" customFormat="1" spans="1:1">
      <c r="A8010" s="22"/>
    </row>
    <row r="8011" customFormat="1" spans="1:1">
      <c r="A8011" s="22"/>
    </row>
    <row r="8012" customFormat="1" spans="1:1">
      <c r="A8012" s="22"/>
    </row>
    <row r="8013" customFormat="1" spans="1:1">
      <c r="A8013" s="22"/>
    </row>
    <row r="8014" customFormat="1" spans="1:1">
      <c r="A8014" s="22"/>
    </row>
    <row r="8015" customFormat="1" spans="1:1">
      <c r="A8015" s="22"/>
    </row>
    <row r="8016" customFormat="1" spans="1:1">
      <c r="A8016" s="22"/>
    </row>
    <row r="8017" customFormat="1" spans="1:1">
      <c r="A8017" s="22"/>
    </row>
    <row r="8018" customFormat="1" spans="1:1">
      <c r="A8018" s="22"/>
    </row>
    <row r="8019" customFormat="1" spans="1:1">
      <c r="A8019" s="22"/>
    </row>
    <row r="8020" customFormat="1" spans="1:1">
      <c r="A8020" s="22"/>
    </row>
    <row r="8021" customFormat="1" spans="1:1">
      <c r="A8021" s="22"/>
    </row>
    <row r="8022" customFormat="1" spans="1:1">
      <c r="A8022" s="22"/>
    </row>
    <row r="8023" customFormat="1" spans="1:1">
      <c r="A8023" s="22"/>
    </row>
    <row r="8024" customFormat="1" spans="1:1">
      <c r="A8024" s="22"/>
    </row>
    <row r="8025" customFormat="1" spans="1:1">
      <c r="A8025" s="22"/>
    </row>
    <row r="8026" customFormat="1" spans="1:1">
      <c r="A8026" s="22"/>
    </row>
    <row r="8027" customFormat="1" spans="1:1">
      <c r="A8027" s="22"/>
    </row>
    <row r="8028" customFormat="1" spans="1:1">
      <c r="A8028" s="22"/>
    </row>
    <row r="8029" customFormat="1" spans="1:1">
      <c r="A8029" s="22"/>
    </row>
    <row r="8030" customFormat="1" spans="1:1">
      <c r="A8030" s="22"/>
    </row>
    <row r="8031" customFormat="1" spans="1:1">
      <c r="A8031" s="22"/>
    </row>
    <row r="8032" customFormat="1" spans="1:1">
      <c r="A8032" s="22"/>
    </row>
    <row r="8033" customFormat="1" spans="1:1">
      <c r="A8033" s="22"/>
    </row>
    <row r="8034" customFormat="1" spans="1:1">
      <c r="A8034" s="22"/>
    </row>
    <row r="8035" customFormat="1" spans="1:1">
      <c r="A8035" s="22"/>
    </row>
    <row r="8036" customFormat="1" spans="1:1">
      <c r="A8036" s="22"/>
    </row>
    <row r="8037" customFormat="1" spans="1:1">
      <c r="A8037" s="22"/>
    </row>
    <row r="8038" customFormat="1" spans="1:1">
      <c r="A8038" s="22"/>
    </row>
    <row r="8039" customFormat="1" spans="1:1">
      <c r="A8039" s="22"/>
    </row>
    <row r="8040" customFormat="1" spans="1:1">
      <c r="A8040" s="22"/>
    </row>
    <row r="8041" customFormat="1" spans="1:1">
      <c r="A8041" s="22"/>
    </row>
    <row r="8042" customFormat="1" spans="1:1">
      <c r="A8042" s="22"/>
    </row>
    <row r="8043" customFormat="1" spans="1:1">
      <c r="A8043" s="22"/>
    </row>
    <row r="8044" customFormat="1" spans="1:1">
      <c r="A8044" s="22"/>
    </row>
    <row r="8045" customFormat="1" spans="1:1">
      <c r="A8045" s="22"/>
    </row>
    <row r="8046" customFormat="1" spans="1:1">
      <c r="A8046" s="22"/>
    </row>
    <row r="8047" customFormat="1" spans="1:1">
      <c r="A8047" s="22"/>
    </row>
    <row r="8048" customFormat="1" spans="1:1">
      <c r="A8048" s="22"/>
    </row>
    <row r="8049" customFormat="1" spans="1:1">
      <c r="A8049" s="22"/>
    </row>
    <row r="8050" customFormat="1" spans="1:1">
      <c r="A8050" s="22"/>
    </row>
    <row r="8051" customFormat="1" spans="1:1">
      <c r="A8051" s="22"/>
    </row>
    <row r="8052" customFormat="1" spans="1:1">
      <c r="A8052" s="22"/>
    </row>
    <row r="8053" customFormat="1" spans="1:1">
      <c r="A8053" s="22"/>
    </row>
    <row r="8054" customFormat="1" spans="1:1">
      <c r="A8054" s="22"/>
    </row>
    <row r="8055" customFormat="1" spans="1:1">
      <c r="A8055" s="22"/>
    </row>
    <row r="8056" customFormat="1" spans="1:1">
      <c r="A8056" s="22"/>
    </row>
    <row r="8057" customFormat="1" spans="1:1">
      <c r="A8057" s="22"/>
    </row>
    <row r="8058" customFormat="1" spans="1:1">
      <c r="A8058" s="22"/>
    </row>
    <row r="8059" customFormat="1" spans="1:1">
      <c r="A8059" s="22"/>
    </row>
    <row r="8060" customFormat="1" spans="1:1">
      <c r="A8060" s="22"/>
    </row>
    <row r="8061" customFormat="1" spans="1:1">
      <c r="A8061" s="22"/>
    </row>
    <row r="8062" customFormat="1" spans="1:1">
      <c r="A8062" s="22"/>
    </row>
    <row r="8063" customFormat="1" spans="1:1">
      <c r="A8063" s="22"/>
    </row>
    <row r="8064" customFormat="1" spans="1:1">
      <c r="A8064" s="22"/>
    </row>
    <row r="8065" customFormat="1" spans="1:1">
      <c r="A8065" s="22"/>
    </row>
    <row r="8066" customFormat="1" spans="1:1">
      <c r="A8066" s="22"/>
    </row>
    <row r="8067" customFormat="1" spans="1:1">
      <c r="A8067" s="22"/>
    </row>
    <row r="8068" customFormat="1" spans="1:1">
      <c r="A8068" s="22"/>
    </row>
    <row r="8069" customFormat="1" spans="1:1">
      <c r="A8069" s="22"/>
    </row>
    <row r="8070" customFormat="1" spans="1:1">
      <c r="A8070" s="22"/>
    </row>
    <row r="8071" customFormat="1" spans="1:1">
      <c r="A8071" s="22"/>
    </row>
    <row r="8072" customFormat="1" spans="1:1">
      <c r="A8072" s="22"/>
    </row>
    <row r="8073" customFormat="1" spans="1:1">
      <c r="A8073" s="22"/>
    </row>
    <row r="8074" customFormat="1" spans="1:1">
      <c r="A8074" s="22"/>
    </row>
    <row r="8075" customFormat="1" spans="1:1">
      <c r="A8075" s="22"/>
    </row>
    <row r="8076" customFormat="1" spans="1:1">
      <c r="A8076" s="22"/>
    </row>
    <row r="8077" customFormat="1" spans="1:1">
      <c r="A8077" s="22"/>
    </row>
    <row r="8078" customFormat="1" spans="1:1">
      <c r="A8078" s="22"/>
    </row>
    <row r="8079" customFormat="1" spans="1:1">
      <c r="A8079" s="22"/>
    </row>
    <row r="8080" customFormat="1" spans="1:1">
      <c r="A8080" s="22"/>
    </row>
    <row r="8081" customFormat="1" spans="1:1">
      <c r="A8081" s="22"/>
    </row>
    <row r="8082" customFormat="1" spans="1:1">
      <c r="A8082" s="22"/>
    </row>
    <row r="8083" customFormat="1" spans="1:1">
      <c r="A8083" s="22"/>
    </row>
    <row r="8084" customFormat="1" spans="1:1">
      <c r="A8084" s="22"/>
    </row>
    <row r="8085" customFormat="1" spans="1:1">
      <c r="A8085" s="22"/>
    </row>
    <row r="8086" customFormat="1" spans="1:1">
      <c r="A8086" s="22"/>
    </row>
    <row r="8087" customFormat="1" spans="1:1">
      <c r="A8087" s="22"/>
    </row>
    <row r="8088" customFormat="1" spans="1:1">
      <c r="A8088" s="22"/>
    </row>
    <row r="8089" customFormat="1" spans="1:1">
      <c r="A8089" s="22"/>
    </row>
    <row r="8090" customFormat="1" spans="1:1">
      <c r="A8090" s="22"/>
    </row>
    <row r="8091" customFormat="1" spans="1:1">
      <c r="A8091" s="22"/>
    </row>
    <row r="8092" customFormat="1" spans="1:1">
      <c r="A8092" s="22"/>
    </row>
    <row r="8093" customFormat="1" spans="1:1">
      <c r="A8093" s="22"/>
    </row>
    <row r="8094" customFormat="1" spans="1:1">
      <c r="A8094" s="22"/>
    </row>
    <row r="8095" customFormat="1" spans="1:1">
      <c r="A8095" s="22"/>
    </row>
    <row r="8096" customFormat="1" spans="1:1">
      <c r="A8096" s="22"/>
    </row>
    <row r="8097" customFormat="1" spans="1:1">
      <c r="A8097" s="22"/>
    </row>
    <row r="8098" customFormat="1" spans="1:1">
      <c r="A8098" s="22"/>
    </row>
    <row r="8099" customFormat="1" spans="1:1">
      <c r="A8099" s="22"/>
    </row>
    <row r="8100" customFormat="1" spans="1:1">
      <c r="A8100" s="22"/>
    </row>
    <row r="8101" customFormat="1" spans="1:1">
      <c r="A8101" s="22"/>
    </row>
    <row r="8102" customFormat="1" spans="1:1">
      <c r="A8102" s="22"/>
    </row>
    <row r="8103" customFormat="1" spans="1:1">
      <c r="A8103" s="22"/>
    </row>
    <row r="8104" customFormat="1" spans="1:1">
      <c r="A8104" s="22"/>
    </row>
    <row r="8105" customFormat="1" spans="1:1">
      <c r="A8105" s="22"/>
    </row>
    <row r="8106" customFormat="1" spans="1:1">
      <c r="A8106" s="22"/>
    </row>
    <row r="8107" customFormat="1" spans="1:1">
      <c r="A8107" s="22"/>
    </row>
    <row r="8108" customFormat="1" spans="1:1">
      <c r="A8108" s="22"/>
    </row>
    <row r="8109" customFormat="1" spans="1:1">
      <c r="A8109" s="22"/>
    </row>
    <row r="8110" customFormat="1" spans="1:1">
      <c r="A8110" s="22"/>
    </row>
    <row r="8111" customFormat="1" spans="1:1">
      <c r="A8111" s="22"/>
    </row>
    <row r="8112" customFormat="1" spans="1:1">
      <c r="A8112" s="22"/>
    </row>
    <row r="8113" customFormat="1" spans="1:1">
      <c r="A8113" s="22"/>
    </row>
    <row r="8114" customFormat="1" spans="1:1">
      <c r="A8114" s="22"/>
    </row>
    <row r="8115" customFormat="1" spans="1:1">
      <c r="A8115" s="22"/>
    </row>
    <row r="8116" customFormat="1" spans="1:1">
      <c r="A8116" s="22"/>
    </row>
    <row r="8117" customFormat="1" spans="1:1">
      <c r="A8117" s="22"/>
    </row>
    <row r="8118" customFormat="1" spans="1:1">
      <c r="A8118" s="22"/>
    </row>
    <row r="8119" customFormat="1" spans="1:1">
      <c r="A8119" s="22"/>
    </row>
    <row r="8120" customFormat="1" spans="1:1">
      <c r="A8120" s="22"/>
    </row>
    <row r="8121" customFormat="1" spans="1:1">
      <c r="A8121" s="22"/>
    </row>
    <row r="8122" customFormat="1" spans="1:1">
      <c r="A8122" s="22"/>
    </row>
    <row r="8123" customFormat="1" spans="1:1">
      <c r="A8123" s="22"/>
    </row>
    <row r="8124" customFormat="1" spans="1:1">
      <c r="A8124" s="22"/>
    </row>
    <row r="8125" customFormat="1" spans="1:1">
      <c r="A8125" s="22"/>
    </row>
    <row r="8126" customFormat="1" spans="1:1">
      <c r="A8126" s="22"/>
    </row>
    <row r="8127" customFormat="1" spans="1:1">
      <c r="A8127" s="22"/>
    </row>
    <row r="8128" customFormat="1" spans="1:1">
      <c r="A8128" s="22"/>
    </row>
    <row r="8129" customFormat="1" spans="1:1">
      <c r="A8129" s="22"/>
    </row>
    <row r="8130" customFormat="1" spans="1:1">
      <c r="A8130" s="22"/>
    </row>
    <row r="8131" customFormat="1" spans="1:1">
      <c r="A8131" s="22"/>
    </row>
    <row r="8132" customFormat="1" spans="1:1">
      <c r="A8132" s="22"/>
    </row>
    <row r="8133" customFormat="1" spans="1:1">
      <c r="A8133" s="22"/>
    </row>
    <row r="8134" customFormat="1" spans="1:1">
      <c r="A8134" s="22"/>
    </row>
    <row r="8135" customFormat="1" spans="1:1">
      <c r="A8135" s="22"/>
    </row>
    <row r="8136" customFormat="1" spans="1:1">
      <c r="A8136" s="22"/>
    </row>
    <row r="8137" customFormat="1" spans="1:1">
      <c r="A8137" s="22"/>
    </row>
    <row r="8138" customFormat="1" spans="1:1">
      <c r="A8138" s="22"/>
    </row>
    <row r="8139" customFormat="1" spans="1:1">
      <c r="A8139" s="22"/>
    </row>
    <row r="8140" customFormat="1" spans="1:1">
      <c r="A8140" s="22"/>
    </row>
    <row r="8141" customFormat="1" spans="1:1">
      <c r="A8141" s="22"/>
    </row>
    <row r="8142" customFormat="1" spans="1:1">
      <c r="A8142" s="22"/>
    </row>
    <row r="8143" customFormat="1" spans="1:1">
      <c r="A8143" s="22"/>
    </row>
    <row r="8144" customFormat="1" spans="1:1">
      <c r="A8144" s="22"/>
    </row>
    <row r="8145" customFormat="1" spans="1:1">
      <c r="A8145" s="22"/>
    </row>
    <row r="8146" customFormat="1" spans="1:1">
      <c r="A8146" s="22"/>
    </row>
    <row r="8147" customFormat="1" spans="1:1">
      <c r="A8147" s="22"/>
    </row>
    <row r="8148" customFormat="1" spans="1:1">
      <c r="A8148" s="22"/>
    </row>
    <row r="8149" customFormat="1" spans="1:1">
      <c r="A8149" s="22"/>
    </row>
    <row r="8150" customFormat="1" spans="1:1">
      <c r="A8150" s="22"/>
    </row>
    <row r="8151" customFormat="1" spans="1:1">
      <c r="A8151" s="22"/>
    </row>
    <row r="8152" customFormat="1" spans="1:1">
      <c r="A8152" s="22"/>
    </row>
    <row r="8153" customFormat="1" spans="1:1">
      <c r="A8153" s="22"/>
    </row>
    <row r="8154" customFormat="1" spans="1:1">
      <c r="A8154" s="22"/>
    </row>
    <row r="8155" customFormat="1" spans="1:1">
      <c r="A8155" s="22"/>
    </row>
    <row r="8156" customFormat="1" spans="1:1">
      <c r="A8156" s="22"/>
    </row>
    <row r="8157" customFormat="1" spans="1:1">
      <c r="A8157" s="22"/>
    </row>
    <row r="8158" customFormat="1" spans="1:1">
      <c r="A8158" s="22"/>
    </row>
    <row r="8159" customFormat="1" spans="1:1">
      <c r="A8159" s="22"/>
    </row>
    <row r="8160" customFormat="1" spans="1:1">
      <c r="A8160" s="22"/>
    </row>
    <row r="8161" customFormat="1" spans="1:1">
      <c r="A8161" s="22"/>
    </row>
    <row r="8162" customFormat="1" spans="1:1">
      <c r="A8162" s="22"/>
    </row>
    <row r="8163" customFormat="1" spans="1:1">
      <c r="A8163" s="22"/>
    </row>
    <row r="8164" customFormat="1" spans="1:1">
      <c r="A8164" s="22"/>
    </row>
    <row r="8165" customFormat="1" spans="1:1">
      <c r="A8165" s="22"/>
    </row>
    <row r="8166" customFormat="1" spans="1:1">
      <c r="A8166" s="22"/>
    </row>
    <row r="8167" customFormat="1" spans="1:1">
      <c r="A8167" s="22"/>
    </row>
    <row r="8168" customFormat="1" spans="1:1">
      <c r="A8168" s="22"/>
    </row>
    <row r="8169" customFormat="1" spans="1:1">
      <c r="A8169" s="22"/>
    </row>
    <row r="8170" customFormat="1" spans="1:1">
      <c r="A8170" s="22"/>
    </row>
    <row r="8171" customFormat="1" spans="1:1">
      <c r="A8171" s="22"/>
    </row>
    <row r="8172" customFormat="1" spans="1:1">
      <c r="A8172" s="22"/>
    </row>
    <row r="8173" customFormat="1" spans="1:1">
      <c r="A8173" s="22"/>
    </row>
    <row r="8174" customFormat="1" spans="1:1">
      <c r="A8174" s="22"/>
    </row>
    <row r="8175" customFormat="1" spans="1:1">
      <c r="A8175" s="22"/>
    </row>
    <row r="8176" customFormat="1" spans="1:1">
      <c r="A8176" s="22"/>
    </row>
    <row r="8177" customFormat="1" spans="1:1">
      <c r="A8177" s="22"/>
    </row>
    <row r="8178" customFormat="1" spans="1:1">
      <c r="A8178" s="22"/>
    </row>
    <row r="8179" customFormat="1" spans="1:1">
      <c r="A8179" s="22"/>
    </row>
    <row r="8180" customFormat="1" spans="1:1">
      <c r="A8180" s="22"/>
    </row>
    <row r="8181" customFormat="1" spans="1:1">
      <c r="A8181" s="22"/>
    </row>
    <row r="8182" customFormat="1" spans="1:1">
      <c r="A8182" s="22"/>
    </row>
    <row r="8183" customFormat="1" spans="1:1">
      <c r="A8183" s="22"/>
    </row>
    <row r="8184" customFormat="1" spans="1:1">
      <c r="A8184" s="22"/>
    </row>
    <row r="8185" customFormat="1" spans="1:1">
      <c r="A8185" s="22"/>
    </row>
    <row r="8186" customFormat="1" spans="1:1">
      <c r="A8186" s="22"/>
    </row>
    <row r="8187" customFormat="1" spans="1:1">
      <c r="A8187" s="22"/>
    </row>
    <row r="8188" customFormat="1" spans="1:1">
      <c r="A8188" s="22"/>
    </row>
    <row r="8189" customFormat="1" spans="1:1">
      <c r="A8189" s="22"/>
    </row>
    <row r="8190" customFormat="1" spans="1:1">
      <c r="A8190" s="22"/>
    </row>
    <row r="8191" customFormat="1" spans="1:1">
      <c r="A8191" s="22"/>
    </row>
    <row r="8192" customFormat="1" spans="1:1">
      <c r="A8192" s="22"/>
    </row>
    <row r="8193" customFormat="1" spans="1:1">
      <c r="A8193" s="22"/>
    </row>
    <row r="8194" customFormat="1" spans="1:1">
      <c r="A8194" s="22"/>
    </row>
    <row r="8195" customFormat="1" spans="1:1">
      <c r="A8195" s="22"/>
    </row>
    <row r="8196" customFormat="1" spans="1:1">
      <c r="A8196" s="22"/>
    </row>
    <row r="8197" customFormat="1" spans="1:1">
      <c r="A8197" s="22"/>
    </row>
    <row r="8198" customFormat="1" spans="1:1">
      <c r="A8198" s="22"/>
    </row>
    <row r="8199" customFormat="1" spans="1:1">
      <c r="A8199" s="22"/>
    </row>
    <row r="8200" customFormat="1" spans="1:1">
      <c r="A8200" s="22"/>
    </row>
    <row r="8201" customFormat="1" spans="1:1">
      <c r="A8201" s="22"/>
    </row>
    <row r="8202" customFormat="1" spans="1:1">
      <c r="A8202" s="22"/>
    </row>
    <row r="8203" customFormat="1" spans="1:1">
      <c r="A8203" s="22"/>
    </row>
    <row r="8204" customFormat="1" spans="1:1">
      <c r="A8204" s="22"/>
    </row>
    <row r="8205" customFormat="1" spans="1:1">
      <c r="A8205" s="22"/>
    </row>
    <row r="8206" customFormat="1" spans="1:1">
      <c r="A8206" s="22"/>
    </row>
    <row r="8207" customFormat="1" spans="1:1">
      <c r="A8207" s="22"/>
    </row>
    <row r="8208" customFormat="1" spans="1:1">
      <c r="A8208" s="22"/>
    </row>
    <row r="8209" customFormat="1" spans="1:1">
      <c r="A8209" s="22"/>
    </row>
    <row r="8210" customFormat="1" spans="1:1">
      <c r="A8210" s="22"/>
    </row>
    <row r="8211" customFormat="1" spans="1:1">
      <c r="A8211" s="22"/>
    </row>
    <row r="8212" customFormat="1" spans="1:1">
      <c r="A8212" s="22"/>
    </row>
    <row r="8213" customFormat="1" spans="1:1">
      <c r="A8213" s="22"/>
    </row>
    <row r="8214" customFormat="1" spans="1:1">
      <c r="A8214" s="22"/>
    </row>
    <row r="8215" customFormat="1" spans="1:1">
      <c r="A8215" s="22"/>
    </row>
    <row r="8216" customFormat="1" spans="1:1">
      <c r="A8216" s="22"/>
    </row>
    <row r="8217" customFormat="1" spans="1:1">
      <c r="A8217" s="22"/>
    </row>
    <row r="8218" customFormat="1" spans="1:1">
      <c r="A8218" s="22"/>
    </row>
    <row r="8219" customFormat="1" spans="1:1">
      <c r="A8219" s="22"/>
    </row>
    <row r="8220" customFormat="1" spans="1:1">
      <c r="A8220" s="22"/>
    </row>
    <row r="8221" customFormat="1" spans="1:1">
      <c r="A8221" s="22"/>
    </row>
    <row r="8222" customFormat="1" spans="1:1">
      <c r="A8222" s="22"/>
    </row>
    <row r="8223" customFormat="1" spans="1:1">
      <c r="A8223" s="22"/>
    </row>
    <row r="8224" customFormat="1" spans="1:1">
      <c r="A8224" s="22"/>
    </row>
    <row r="8225" customFormat="1" spans="1:1">
      <c r="A8225" s="22"/>
    </row>
    <row r="8226" customFormat="1" spans="1:1">
      <c r="A8226" s="22"/>
    </row>
    <row r="8227" customFormat="1" spans="1:1">
      <c r="A8227" s="22"/>
    </row>
    <row r="8228" customFormat="1" spans="1:1">
      <c r="A8228" s="22"/>
    </row>
    <row r="8229" customFormat="1" spans="1:1">
      <c r="A8229" s="22"/>
    </row>
    <row r="8230" customFormat="1" spans="1:1">
      <c r="A8230" s="22"/>
    </row>
    <row r="8231" customFormat="1" spans="1:1">
      <c r="A8231" s="22"/>
    </row>
    <row r="8232" customFormat="1" spans="1:1">
      <c r="A8232" s="22"/>
    </row>
    <row r="8233" customFormat="1" spans="1:1">
      <c r="A8233" s="22"/>
    </row>
    <row r="8234" customFormat="1" spans="1:1">
      <c r="A8234" s="22"/>
    </row>
    <row r="8235" customFormat="1" spans="1:1">
      <c r="A8235" s="22"/>
    </row>
    <row r="8236" customFormat="1" spans="1:1">
      <c r="A8236" s="22"/>
    </row>
    <row r="8237" customFormat="1" spans="1:1">
      <c r="A8237" s="22"/>
    </row>
    <row r="8238" customFormat="1" spans="1:1">
      <c r="A8238" s="22"/>
    </row>
    <row r="8239" customFormat="1" spans="1:1">
      <c r="A8239" s="22"/>
    </row>
    <row r="8240" customFormat="1" spans="1:1">
      <c r="A8240" s="22"/>
    </row>
    <row r="8241" customFormat="1" spans="1:1">
      <c r="A8241" s="22"/>
    </row>
    <row r="8242" customFormat="1" spans="1:1">
      <c r="A8242" s="22"/>
    </row>
    <row r="8243" customFormat="1" spans="1:1">
      <c r="A8243" s="22"/>
    </row>
    <row r="8244" customFormat="1" spans="1:1">
      <c r="A8244" s="22"/>
    </row>
    <row r="8245" customFormat="1" spans="1:1">
      <c r="A8245" s="22"/>
    </row>
    <row r="8246" customFormat="1" spans="1:1">
      <c r="A8246" s="22"/>
    </row>
    <row r="8247" customFormat="1" spans="1:1">
      <c r="A8247" s="22"/>
    </row>
    <row r="8248" customFormat="1" spans="1:1">
      <c r="A8248" s="22"/>
    </row>
    <row r="8249" customFormat="1" spans="1:1">
      <c r="A8249" s="22"/>
    </row>
    <row r="8250" customFormat="1" spans="1:1">
      <c r="A8250" s="22"/>
    </row>
    <row r="8251" customFormat="1" spans="1:1">
      <c r="A8251" s="22"/>
    </row>
    <row r="8252" customFormat="1" spans="1:1">
      <c r="A8252" s="22"/>
    </row>
    <row r="8253" customFormat="1" spans="1:1">
      <c r="A8253" s="22"/>
    </row>
    <row r="8254" customFormat="1" spans="1:1">
      <c r="A8254" s="22"/>
    </row>
    <row r="8255" customFormat="1" spans="1:1">
      <c r="A8255" s="22"/>
    </row>
    <row r="8256" customFormat="1" spans="1:1">
      <c r="A8256" s="22"/>
    </row>
    <row r="8257" customFormat="1" spans="1:1">
      <c r="A8257" s="22"/>
    </row>
    <row r="8258" customFormat="1" spans="1:1">
      <c r="A8258" s="22"/>
    </row>
    <row r="8259" customFormat="1" spans="1:1">
      <c r="A8259" s="22"/>
    </row>
    <row r="8260" customFormat="1" spans="1:1">
      <c r="A8260" s="22"/>
    </row>
    <row r="8261" customFormat="1" spans="1:1">
      <c r="A8261" s="22"/>
    </row>
    <row r="8262" customFormat="1" spans="1:1">
      <c r="A8262" s="22"/>
    </row>
    <row r="8263" customFormat="1" spans="1:1">
      <c r="A8263" s="22"/>
    </row>
    <row r="8264" customFormat="1" spans="1:1">
      <c r="A8264" s="22"/>
    </row>
    <row r="8265" customFormat="1" spans="1:1">
      <c r="A8265" s="22"/>
    </row>
    <row r="8266" customFormat="1" spans="1:1">
      <c r="A8266" s="22"/>
    </row>
    <row r="8267" customFormat="1" spans="1:1">
      <c r="A8267" s="22"/>
    </row>
    <row r="8268" customFormat="1" spans="1:1">
      <c r="A8268" s="22"/>
    </row>
    <row r="8269" customFormat="1" spans="1:1">
      <c r="A8269" s="22"/>
    </row>
    <row r="8270" customFormat="1" spans="1:1">
      <c r="A8270" s="22"/>
    </row>
    <row r="8271" customFormat="1" spans="1:1">
      <c r="A8271" s="22"/>
    </row>
    <row r="8272" customFormat="1" spans="1:1">
      <c r="A8272" s="22"/>
    </row>
    <row r="8273" customFormat="1" spans="1:1">
      <c r="A8273" s="22"/>
    </row>
    <row r="8274" customFormat="1" spans="1:1">
      <c r="A8274" s="22"/>
    </row>
    <row r="8275" customFormat="1" spans="1:1">
      <c r="A8275" s="22"/>
    </row>
    <row r="8276" customFormat="1" spans="1:1">
      <c r="A8276" s="22"/>
    </row>
    <row r="8277" customFormat="1" spans="1:1">
      <c r="A8277" s="22"/>
    </row>
    <row r="8278" customFormat="1" spans="1:1">
      <c r="A8278" s="22"/>
    </row>
    <row r="8279" customFormat="1" spans="1:1">
      <c r="A8279" s="22"/>
    </row>
    <row r="8280" customFormat="1" spans="1:1">
      <c r="A8280" s="22"/>
    </row>
    <row r="8281" customFormat="1" spans="1:1">
      <c r="A8281" s="22"/>
    </row>
    <row r="8282" customFormat="1" spans="1:1">
      <c r="A8282" s="22"/>
    </row>
    <row r="8283" customFormat="1" spans="1:1">
      <c r="A8283" s="22"/>
    </row>
    <row r="8284" customFormat="1" spans="1:1">
      <c r="A8284" s="22"/>
    </row>
    <row r="8285" customFormat="1" spans="1:1">
      <c r="A8285" s="22"/>
    </row>
    <row r="8286" customFormat="1" spans="1:1">
      <c r="A8286" s="22"/>
    </row>
    <row r="8287" customFormat="1" spans="1:1">
      <c r="A8287" s="22"/>
    </row>
    <row r="8288" customFormat="1" spans="1:1">
      <c r="A8288" s="22"/>
    </row>
    <row r="8289" customFormat="1" spans="1:1">
      <c r="A8289" s="22"/>
    </row>
    <row r="8290" customFormat="1" spans="1:1">
      <c r="A8290" s="22"/>
    </row>
    <row r="8291" customFormat="1" spans="1:1">
      <c r="A8291" s="22"/>
    </row>
    <row r="8292" customFormat="1" spans="1:1">
      <c r="A8292" s="22"/>
    </row>
    <row r="8293" customFormat="1" spans="1:1">
      <c r="A8293" s="22"/>
    </row>
    <row r="8294" customFormat="1" spans="1:1">
      <c r="A8294" s="22"/>
    </row>
    <row r="8295" customFormat="1" spans="1:1">
      <c r="A8295" s="22"/>
    </row>
    <row r="8296" customFormat="1" spans="1:1">
      <c r="A8296" s="22"/>
    </row>
    <row r="8297" customFormat="1" spans="1:1">
      <c r="A8297" s="22"/>
    </row>
    <row r="8298" customFormat="1" spans="1:1">
      <c r="A8298" s="22"/>
    </row>
    <row r="8299" customFormat="1" spans="1:1">
      <c r="A8299" s="22"/>
    </row>
    <row r="8300" customFormat="1" spans="1:1">
      <c r="A8300" s="22"/>
    </row>
    <row r="8301" customFormat="1" spans="1:1">
      <c r="A8301" s="22"/>
    </row>
    <row r="8302" customFormat="1" spans="1:1">
      <c r="A8302" s="22"/>
    </row>
    <row r="8303" customFormat="1" spans="1:1">
      <c r="A8303" s="22"/>
    </row>
    <row r="8304" customFormat="1" spans="1:1">
      <c r="A8304" s="22"/>
    </row>
    <row r="8305" customFormat="1" spans="1:1">
      <c r="A8305" s="22"/>
    </row>
    <row r="8306" customFormat="1" spans="1:1">
      <c r="A8306" s="22"/>
    </row>
    <row r="8307" customFormat="1" spans="1:1">
      <c r="A8307" s="22"/>
    </row>
    <row r="8308" customFormat="1" spans="1:1">
      <c r="A8308" s="22"/>
    </row>
    <row r="8309" customFormat="1" spans="1:1">
      <c r="A8309" s="22"/>
    </row>
    <row r="8310" customFormat="1" spans="1:1">
      <c r="A8310" s="22"/>
    </row>
    <row r="8311" customFormat="1" spans="1:1">
      <c r="A8311" s="22"/>
    </row>
    <row r="8312" customFormat="1" spans="1:1">
      <c r="A8312" s="22"/>
    </row>
    <row r="8313" customFormat="1" spans="1:1">
      <c r="A8313" s="22"/>
    </row>
    <row r="8314" customFormat="1" spans="1:1">
      <c r="A8314" s="22"/>
    </row>
    <row r="8315" customFormat="1" spans="1:1">
      <c r="A8315" s="22"/>
    </row>
    <row r="8316" customFormat="1" spans="1:1">
      <c r="A8316" s="22"/>
    </row>
    <row r="8317" customFormat="1" spans="1:1">
      <c r="A8317" s="22"/>
    </row>
    <row r="8318" customFormat="1" spans="1:1">
      <c r="A8318" s="22"/>
    </row>
    <row r="8319" customFormat="1" spans="1:1">
      <c r="A8319" s="22"/>
    </row>
    <row r="8320" customFormat="1" spans="1:1">
      <c r="A8320" s="22"/>
    </row>
    <row r="8321" customFormat="1" spans="1:1">
      <c r="A8321" s="22"/>
    </row>
    <row r="8322" customFormat="1" spans="1:1">
      <c r="A8322" s="22"/>
    </row>
    <row r="8323" customFormat="1" spans="1:1">
      <c r="A8323" s="22"/>
    </row>
    <row r="8324" customFormat="1" spans="1:1">
      <c r="A8324" s="22"/>
    </row>
    <row r="8325" customFormat="1" spans="1:1">
      <c r="A8325" s="22"/>
    </row>
    <row r="8326" customFormat="1" spans="1:1">
      <c r="A8326" s="22"/>
    </row>
    <row r="8327" customFormat="1" spans="1:1">
      <c r="A8327" s="22"/>
    </row>
    <row r="8328" customFormat="1" spans="1:1">
      <c r="A8328" s="22"/>
    </row>
    <row r="8329" customFormat="1" spans="1:1">
      <c r="A8329" s="22"/>
    </row>
    <row r="8330" customFormat="1" spans="1:1">
      <c r="A8330" s="22"/>
    </row>
    <row r="8331" customFormat="1" spans="1:1">
      <c r="A8331" s="22"/>
    </row>
    <row r="8332" customFormat="1" spans="1:1">
      <c r="A8332" s="22"/>
    </row>
    <row r="8333" customFormat="1" spans="1:1">
      <c r="A8333" s="22"/>
    </row>
    <row r="8334" customFormat="1" spans="1:1">
      <c r="A8334" s="22"/>
    </row>
    <row r="8335" customFormat="1" spans="1:1">
      <c r="A8335" s="22"/>
    </row>
    <row r="8336" customFormat="1" spans="1:1">
      <c r="A8336" s="22"/>
    </row>
    <row r="8337" customFormat="1" spans="1:1">
      <c r="A8337" s="22"/>
    </row>
    <row r="8338" customFormat="1" spans="1:1">
      <c r="A8338" s="22"/>
    </row>
    <row r="8339" customFormat="1" spans="1:1">
      <c r="A8339" s="22"/>
    </row>
    <row r="8340" customFormat="1" spans="1:1">
      <c r="A8340" s="22"/>
    </row>
    <row r="8341" customFormat="1" spans="1:1">
      <c r="A8341" s="22"/>
    </row>
    <row r="8342" customFormat="1" spans="1:1">
      <c r="A8342" s="22"/>
    </row>
    <row r="8343" customFormat="1" spans="1:1">
      <c r="A8343" s="22"/>
    </row>
    <row r="8344" customFormat="1" spans="1:1">
      <c r="A8344" s="22"/>
    </row>
    <row r="8345" customFormat="1" spans="1:1">
      <c r="A8345" s="22"/>
    </row>
    <row r="8346" customFormat="1" spans="1:1">
      <c r="A8346" s="22"/>
    </row>
    <row r="8347" customFormat="1" spans="1:1">
      <c r="A8347" s="22"/>
    </row>
    <row r="8348" customFormat="1" spans="1:1">
      <c r="A8348" s="22"/>
    </row>
    <row r="8349" customFormat="1" spans="1:1">
      <c r="A8349" s="22"/>
    </row>
    <row r="8350" customFormat="1" spans="1:1">
      <c r="A8350" s="22"/>
    </row>
    <row r="8351" customFormat="1" spans="1:1">
      <c r="A8351" s="22"/>
    </row>
    <row r="8352" customFormat="1" spans="1:1">
      <c r="A8352" s="22"/>
    </row>
    <row r="8353" customFormat="1" spans="1:1">
      <c r="A8353" s="22"/>
    </row>
    <row r="8354" customFormat="1" spans="1:1">
      <c r="A8354" s="22"/>
    </row>
    <row r="8355" customFormat="1" spans="1:1">
      <c r="A8355" s="22"/>
    </row>
    <row r="8356" customFormat="1" spans="1:1">
      <c r="A8356" s="22"/>
    </row>
    <row r="8357" customFormat="1" spans="1:1">
      <c r="A8357" s="22"/>
    </row>
    <row r="8358" customFormat="1" spans="1:1">
      <c r="A8358" s="22"/>
    </row>
    <row r="8359" customFormat="1" spans="1:1">
      <c r="A8359" s="22"/>
    </row>
    <row r="8360" customFormat="1" spans="1:1">
      <c r="A8360" s="22"/>
    </row>
    <row r="8361" customFormat="1" spans="1:1">
      <c r="A8361" s="22"/>
    </row>
    <row r="8362" customFormat="1" spans="1:1">
      <c r="A8362" s="22"/>
    </row>
    <row r="8363" customFormat="1" spans="1:1">
      <c r="A8363" s="22"/>
    </row>
    <row r="8364" customFormat="1" spans="1:1">
      <c r="A8364" s="22"/>
    </row>
    <row r="8365" customFormat="1" spans="1:1">
      <c r="A8365" s="22"/>
    </row>
    <row r="8366" customFormat="1" spans="1:1">
      <c r="A8366" s="22"/>
    </row>
    <row r="8367" customFormat="1" spans="1:1">
      <c r="A8367" s="22"/>
    </row>
    <row r="8368" customFormat="1" spans="1:1">
      <c r="A8368" s="22"/>
    </row>
    <row r="8369" customFormat="1" spans="1:1">
      <c r="A8369" s="22"/>
    </row>
    <row r="8370" customFormat="1" spans="1:1">
      <c r="A8370" s="22"/>
    </row>
    <row r="8371" customFormat="1" spans="1:1">
      <c r="A8371" s="22"/>
    </row>
    <row r="8372" customFormat="1" spans="1:1">
      <c r="A8372" s="22"/>
    </row>
    <row r="8373" customFormat="1" spans="1:1">
      <c r="A8373" s="22"/>
    </row>
    <row r="8374" customFormat="1" spans="1:1">
      <c r="A8374" s="22"/>
    </row>
    <row r="8375" customFormat="1" spans="1:1">
      <c r="A8375" s="22"/>
    </row>
    <row r="8376" customFormat="1" spans="1:1">
      <c r="A8376" s="22"/>
    </row>
    <row r="8377" customFormat="1" spans="1:1">
      <c r="A8377" s="22"/>
    </row>
    <row r="8378" customFormat="1" spans="1:1">
      <c r="A8378" s="22"/>
    </row>
    <row r="8379" customFormat="1" spans="1:1">
      <c r="A8379" s="22"/>
    </row>
    <row r="8380" customFormat="1" spans="1:1">
      <c r="A8380" s="22"/>
    </row>
    <row r="8381" customFormat="1" spans="1:1">
      <c r="A8381" s="22"/>
    </row>
    <row r="8382" customFormat="1" spans="1:1">
      <c r="A8382" s="22"/>
    </row>
    <row r="8383" customFormat="1" spans="1:1">
      <c r="A8383" s="22"/>
    </row>
    <row r="8384" customFormat="1" spans="1:1">
      <c r="A8384" s="22"/>
    </row>
    <row r="8385" customFormat="1" spans="1:1">
      <c r="A8385" s="22"/>
    </row>
    <row r="8386" customFormat="1" spans="1:1">
      <c r="A8386" s="22"/>
    </row>
    <row r="8387" customFormat="1" spans="1:1">
      <c r="A8387" s="22"/>
    </row>
    <row r="8388" customFormat="1" spans="1:1">
      <c r="A8388" s="22"/>
    </row>
    <row r="8389" customFormat="1" spans="1:1">
      <c r="A8389" s="22"/>
    </row>
    <row r="8390" customFormat="1" spans="1:1">
      <c r="A8390" s="22"/>
    </row>
    <row r="8391" customFormat="1" spans="1:1">
      <c r="A8391" s="22"/>
    </row>
    <row r="8392" customFormat="1" spans="1:1">
      <c r="A8392" s="22"/>
    </row>
    <row r="8393" customFormat="1" spans="1:1">
      <c r="A8393" s="22"/>
    </row>
    <row r="8394" customFormat="1" spans="1:1">
      <c r="A8394" s="22"/>
    </row>
    <row r="8395" customFormat="1" spans="1:1">
      <c r="A8395" s="22"/>
    </row>
    <row r="8396" customFormat="1" spans="1:1">
      <c r="A8396" s="22"/>
    </row>
    <row r="8397" customFormat="1" spans="1:1">
      <c r="A8397" s="22"/>
    </row>
    <row r="8398" customFormat="1" spans="1:1">
      <c r="A8398" s="22"/>
    </row>
    <row r="8399" customFormat="1" spans="1:1">
      <c r="A8399" s="22"/>
    </row>
    <row r="8400" customFormat="1" spans="1:1">
      <c r="A8400" s="22"/>
    </row>
    <row r="8401" customFormat="1" spans="1:1">
      <c r="A8401" s="22"/>
    </row>
    <row r="8402" customFormat="1" spans="1:1">
      <c r="A8402" s="22"/>
    </row>
    <row r="8403" customFormat="1" spans="1:1">
      <c r="A8403" s="22"/>
    </row>
    <row r="8404" customFormat="1" spans="1:1">
      <c r="A8404" s="22"/>
    </row>
    <row r="8405" customFormat="1" spans="1:1">
      <c r="A8405" s="22"/>
    </row>
    <row r="8406" customFormat="1" spans="1:1">
      <c r="A8406" s="22"/>
    </row>
    <row r="8407" customFormat="1" spans="1:1">
      <c r="A8407" s="22"/>
    </row>
    <row r="8408" customFormat="1" spans="1:1">
      <c r="A8408" s="22"/>
    </row>
    <row r="8409" customFormat="1" spans="1:1">
      <c r="A8409" s="22"/>
    </row>
    <row r="8410" customFormat="1" spans="1:1">
      <c r="A8410" s="22"/>
    </row>
    <row r="8411" customFormat="1" spans="1:1">
      <c r="A8411" s="22"/>
    </row>
    <row r="8412" customFormat="1" spans="1:1">
      <c r="A8412" s="22"/>
    </row>
    <row r="8413" customFormat="1" spans="1:1">
      <c r="A8413" s="22"/>
    </row>
    <row r="8414" customFormat="1" spans="1:1">
      <c r="A8414" s="22"/>
    </row>
    <row r="8415" customFormat="1" spans="1:1">
      <c r="A8415" s="22"/>
    </row>
    <row r="8416" customFormat="1" spans="1:1">
      <c r="A8416" s="22"/>
    </row>
    <row r="8417" customFormat="1" spans="1:1">
      <c r="A8417" s="22"/>
    </row>
    <row r="8418" customFormat="1" spans="1:1">
      <c r="A8418" s="22"/>
    </row>
    <row r="8419" customFormat="1" spans="1:1">
      <c r="A8419" s="22"/>
    </row>
    <row r="8420" customFormat="1" spans="1:1">
      <c r="A8420" s="22"/>
    </row>
    <row r="8421" customFormat="1" spans="1:1">
      <c r="A8421" s="22"/>
    </row>
    <row r="8422" customFormat="1" spans="1:1">
      <c r="A8422" s="22"/>
    </row>
    <row r="8423" customFormat="1" spans="1:1">
      <c r="A8423" s="22"/>
    </row>
    <row r="8424" customFormat="1" spans="1:1">
      <c r="A8424" s="22"/>
    </row>
    <row r="8425" customFormat="1" spans="1:1">
      <c r="A8425" s="22"/>
    </row>
    <row r="8426" customFormat="1" spans="1:1">
      <c r="A8426" s="22"/>
    </row>
    <row r="8427" customFormat="1" spans="1:1">
      <c r="A8427" s="22"/>
    </row>
    <row r="8428" customFormat="1" spans="1:1">
      <c r="A8428" s="22"/>
    </row>
    <row r="8429" customFormat="1" spans="1:1">
      <c r="A8429" s="22"/>
    </row>
    <row r="8430" customFormat="1" spans="1:1">
      <c r="A8430" s="22"/>
    </row>
    <row r="8431" customFormat="1" spans="1:1">
      <c r="A8431" s="22"/>
    </row>
    <row r="8432" customFormat="1" spans="1:1">
      <c r="A8432" s="22"/>
    </row>
    <row r="8433" customFormat="1" spans="1:1">
      <c r="A8433" s="22"/>
    </row>
    <row r="8434" customFormat="1" spans="1:1">
      <c r="A8434" s="22"/>
    </row>
    <row r="8435" customFormat="1" spans="1:1">
      <c r="A8435" s="22"/>
    </row>
    <row r="8436" customFormat="1" spans="1:1">
      <c r="A8436" s="22"/>
    </row>
    <row r="8437" customFormat="1" spans="1:1">
      <c r="A8437" s="22"/>
    </row>
    <row r="8438" customFormat="1" spans="1:1">
      <c r="A8438" s="22"/>
    </row>
    <row r="8439" customFormat="1" spans="1:1">
      <c r="A8439" s="22"/>
    </row>
    <row r="8440" customFormat="1" spans="1:1">
      <c r="A8440" s="22"/>
    </row>
    <row r="8441" customFormat="1" spans="1:1">
      <c r="A8441" s="22"/>
    </row>
    <row r="8442" customFormat="1" spans="1:1">
      <c r="A8442" s="22"/>
    </row>
    <row r="8443" customFormat="1" spans="1:1">
      <c r="A8443" s="22"/>
    </row>
    <row r="8444" customFormat="1" spans="1:1">
      <c r="A8444" s="22"/>
    </row>
    <row r="8445" customFormat="1" spans="1:1">
      <c r="A8445" s="22"/>
    </row>
    <row r="8446" customFormat="1" spans="1:1">
      <c r="A8446" s="22"/>
    </row>
    <row r="8447" customFormat="1" spans="1:1">
      <c r="A8447" s="22"/>
    </row>
    <row r="8448" customFormat="1" spans="1:1">
      <c r="A8448" s="22"/>
    </row>
    <row r="8449" customFormat="1" spans="1:1">
      <c r="A8449" s="22"/>
    </row>
    <row r="8450" customFormat="1" spans="1:1">
      <c r="A8450" s="22"/>
    </row>
    <row r="8451" customFormat="1" spans="1:1">
      <c r="A8451" s="22"/>
    </row>
    <row r="8452" customFormat="1" spans="1:1">
      <c r="A8452" s="22"/>
    </row>
    <row r="8453" customFormat="1" spans="1:1">
      <c r="A8453" s="22"/>
    </row>
    <row r="8454" customFormat="1" spans="1:1">
      <c r="A8454" s="22"/>
    </row>
    <row r="8455" customFormat="1" spans="1:1">
      <c r="A8455" s="22"/>
    </row>
    <row r="8456" customFormat="1" spans="1:1">
      <c r="A8456" s="22"/>
    </row>
    <row r="8457" customFormat="1" spans="1:1">
      <c r="A8457" s="22"/>
    </row>
    <row r="8458" customFormat="1" spans="1:1">
      <c r="A8458" s="22"/>
    </row>
    <row r="8459" customFormat="1" spans="1:1">
      <c r="A8459" s="22"/>
    </row>
    <row r="8460" customFormat="1" spans="1:1">
      <c r="A8460" s="22"/>
    </row>
    <row r="8461" customFormat="1" spans="1:1">
      <c r="A8461" s="22"/>
    </row>
    <row r="8462" customFormat="1" spans="1:1">
      <c r="A8462" s="22"/>
    </row>
    <row r="8463" customFormat="1" spans="1:1">
      <c r="A8463" s="22"/>
    </row>
    <row r="8464" customFormat="1" spans="1:1">
      <c r="A8464" s="22"/>
    </row>
    <row r="8465" customFormat="1" spans="1:1">
      <c r="A8465" s="22"/>
    </row>
    <row r="8466" customFormat="1" spans="1:1">
      <c r="A8466" s="22"/>
    </row>
    <row r="8467" customFormat="1" spans="1:1">
      <c r="A8467" s="22"/>
    </row>
    <row r="8468" customFormat="1" spans="1:1">
      <c r="A8468" s="22"/>
    </row>
    <row r="8469" customFormat="1" spans="1:1">
      <c r="A8469" s="22"/>
    </row>
    <row r="8470" customFormat="1" spans="1:1">
      <c r="A8470" s="22"/>
    </row>
    <row r="8471" customFormat="1" spans="1:1">
      <c r="A8471" s="22"/>
    </row>
    <row r="8472" customFormat="1" spans="1:1">
      <c r="A8472" s="22"/>
    </row>
    <row r="8473" customFormat="1" spans="1:1">
      <c r="A8473" s="22"/>
    </row>
    <row r="8474" customFormat="1" spans="1:1">
      <c r="A8474" s="22"/>
    </row>
    <row r="8475" customFormat="1" spans="1:1">
      <c r="A8475" s="22"/>
    </row>
    <row r="8476" customFormat="1" spans="1:1">
      <c r="A8476" s="22"/>
    </row>
    <row r="8477" customFormat="1" spans="1:1">
      <c r="A8477" s="22"/>
    </row>
    <row r="8478" customFormat="1" spans="1:1">
      <c r="A8478" s="22"/>
    </row>
    <row r="8479" customFormat="1" spans="1:1">
      <c r="A8479" s="22"/>
    </row>
    <row r="8480" customFormat="1" spans="1:1">
      <c r="A8480" s="22"/>
    </row>
    <row r="8481" customFormat="1" spans="1:1">
      <c r="A8481" s="22"/>
    </row>
    <row r="8482" customFormat="1" spans="1:1">
      <c r="A8482" s="22"/>
    </row>
    <row r="8483" customFormat="1" spans="1:1">
      <c r="A8483" s="22"/>
    </row>
    <row r="8484" customFormat="1" spans="1:1">
      <c r="A8484" s="22"/>
    </row>
    <row r="8485" customFormat="1" spans="1:1">
      <c r="A8485" s="22"/>
    </row>
    <row r="8486" customFormat="1" spans="1:1">
      <c r="A8486" s="22"/>
    </row>
    <row r="8487" customFormat="1" spans="1:1">
      <c r="A8487" s="22"/>
    </row>
    <row r="8488" customFormat="1" spans="1:1">
      <c r="A8488" s="22"/>
    </row>
    <row r="8489" customFormat="1" spans="1:1">
      <c r="A8489" s="22"/>
    </row>
    <row r="8490" customFormat="1" spans="1:1">
      <c r="A8490" s="22"/>
    </row>
    <row r="8491" customFormat="1" spans="1:1">
      <c r="A8491" s="22"/>
    </row>
    <row r="8492" customFormat="1" spans="1:1">
      <c r="A8492" s="22"/>
    </row>
    <row r="8493" customFormat="1" spans="1:1">
      <c r="A8493" s="22"/>
    </row>
    <row r="8494" customFormat="1" spans="1:1">
      <c r="A8494" s="22"/>
    </row>
    <row r="8495" customFormat="1" spans="1:1">
      <c r="A8495" s="22"/>
    </row>
    <row r="8496" customFormat="1" spans="1:1">
      <c r="A8496" s="22"/>
    </row>
    <row r="8497" customFormat="1" spans="1:1">
      <c r="A8497" s="22"/>
    </row>
    <row r="8498" customFormat="1" spans="1:1">
      <c r="A8498" s="22"/>
    </row>
    <row r="8499" customFormat="1" spans="1:1">
      <c r="A8499" s="22"/>
    </row>
    <row r="8500" customFormat="1" spans="1:1">
      <c r="A8500" s="22"/>
    </row>
    <row r="8501" customFormat="1" spans="1:1">
      <c r="A8501" s="22"/>
    </row>
    <row r="8502" customFormat="1" spans="1:1">
      <c r="A8502" s="22"/>
    </row>
    <row r="8503" customFormat="1" spans="1:1">
      <c r="A8503" s="22"/>
    </row>
    <row r="8504" customFormat="1" spans="1:1">
      <c r="A8504" s="22"/>
    </row>
    <row r="8505" customFormat="1" spans="1:1">
      <c r="A8505" s="22"/>
    </row>
    <row r="8506" customFormat="1" spans="1:1">
      <c r="A8506" s="22"/>
    </row>
    <row r="8507" customFormat="1" spans="1:1">
      <c r="A8507" s="22"/>
    </row>
    <row r="8508" customFormat="1" spans="1:1">
      <c r="A8508" s="22"/>
    </row>
    <row r="8509" customFormat="1" spans="1:1">
      <c r="A8509" s="22"/>
    </row>
    <row r="8510" customFormat="1" spans="1:1">
      <c r="A8510" s="22"/>
    </row>
    <row r="8511" customFormat="1" spans="1:1">
      <c r="A8511" s="22"/>
    </row>
    <row r="8512" customFormat="1" spans="1:1">
      <c r="A8512" s="22"/>
    </row>
    <row r="8513" customFormat="1" spans="1:1">
      <c r="A8513" s="22"/>
    </row>
    <row r="8514" customFormat="1" spans="1:1">
      <c r="A8514" s="22"/>
    </row>
    <row r="8515" customFormat="1" spans="1:1">
      <c r="A8515" s="22"/>
    </row>
    <row r="8516" customFormat="1" spans="1:1">
      <c r="A8516" s="22"/>
    </row>
    <row r="8517" customFormat="1" spans="1:1">
      <c r="A8517" s="22"/>
    </row>
    <row r="8518" customFormat="1" spans="1:1">
      <c r="A8518" s="22"/>
    </row>
    <row r="8519" customFormat="1" spans="1:1">
      <c r="A8519" s="22"/>
    </row>
    <row r="8520" customFormat="1" spans="1:1">
      <c r="A8520" s="22"/>
    </row>
    <row r="8521" customFormat="1" spans="1:1">
      <c r="A8521" s="22"/>
    </row>
    <row r="8522" customFormat="1" spans="1:1">
      <c r="A8522" s="22"/>
    </row>
    <row r="8523" customFormat="1" spans="1:1">
      <c r="A8523" s="22"/>
    </row>
    <row r="8524" customFormat="1" spans="1:1">
      <c r="A8524" s="22"/>
    </row>
    <row r="8525" customFormat="1" spans="1:1">
      <c r="A8525" s="22"/>
    </row>
    <row r="8526" customFormat="1" spans="1:1">
      <c r="A8526" s="22"/>
    </row>
    <row r="8527" customFormat="1" spans="1:1">
      <c r="A8527" s="22"/>
    </row>
    <row r="8528" customFormat="1" spans="1:1">
      <c r="A8528" s="22"/>
    </row>
    <row r="8529" customFormat="1" spans="1:1">
      <c r="A8529" s="22"/>
    </row>
    <row r="8530" customFormat="1" spans="1:1">
      <c r="A8530" s="22"/>
    </row>
    <row r="8531" customFormat="1" spans="1:1">
      <c r="A8531" s="22"/>
    </row>
    <row r="8532" customFormat="1" spans="1:1">
      <c r="A8532" s="22"/>
    </row>
    <row r="8533" customFormat="1" spans="1:1">
      <c r="A8533" s="22"/>
    </row>
    <row r="8534" customFormat="1" spans="1:1">
      <c r="A8534" s="22"/>
    </row>
    <row r="8535" customFormat="1" spans="1:1">
      <c r="A8535" s="22"/>
    </row>
    <row r="8536" customFormat="1" spans="1:1">
      <c r="A8536" s="22"/>
    </row>
    <row r="8537" customFormat="1" spans="1:1">
      <c r="A8537" s="22"/>
    </row>
    <row r="8538" customFormat="1" spans="1:1">
      <c r="A8538" s="22"/>
    </row>
    <row r="8539" customFormat="1" spans="1:1">
      <c r="A8539" s="22"/>
    </row>
    <row r="8540" customFormat="1" spans="1:1">
      <c r="A8540" s="22"/>
    </row>
    <row r="8541" customFormat="1" spans="1:1">
      <c r="A8541" s="22"/>
    </row>
    <row r="8542" customFormat="1" spans="1:1">
      <c r="A8542" s="22"/>
    </row>
    <row r="8543" customFormat="1" spans="1:1">
      <c r="A8543" s="22"/>
    </row>
    <row r="8544" customFormat="1" spans="1:1">
      <c r="A8544" s="22"/>
    </row>
    <row r="8545" customFormat="1" spans="1:1">
      <c r="A8545" s="22"/>
    </row>
    <row r="8546" customFormat="1" spans="1:1">
      <c r="A8546" s="22"/>
    </row>
    <row r="8547" customFormat="1" spans="1:1">
      <c r="A8547" s="22"/>
    </row>
    <row r="8548" customFormat="1" spans="1:1">
      <c r="A8548" s="22"/>
    </row>
    <row r="8549" customFormat="1" spans="1:1">
      <c r="A8549" s="22"/>
    </row>
    <row r="8550" customFormat="1" spans="1:1">
      <c r="A8550" s="22"/>
    </row>
    <row r="8551" customFormat="1" spans="1:1">
      <c r="A8551" s="22"/>
    </row>
    <row r="8552" customFormat="1" spans="1:1">
      <c r="A8552" s="22"/>
    </row>
    <row r="8553" customFormat="1" spans="1:1">
      <c r="A8553" s="22"/>
    </row>
    <row r="8554" customFormat="1" spans="1:1">
      <c r="A8554" s="22"/>
    </row>
    <row r="8555" customFormat="1" spans="1:1">
      <c r="A8555" s="22"/>
    </row>
    <row r="8556" customFormat="1" spans="1:1">
      <c r="A8556" s="22"/>
    </row>
    <row r="8557" customFormat="1" spans="1:1">
      <c r="A8557" s="22"/>
    </row>
    <row r="8558" customFormat="1" spans="1:1">
      <c r="A8558" s="22"/>
    </row>
    <row r="8559" customFormat="1" spans="1:1">
      <c r="A8559" s="22"/>
    </row>
    <row r="8560" customFormat="1" spans="1:1">
      <c r="A8560" s="22"/>
    </row>
    <row r="8561" customFormat="1" spans="1:1">
      <c r="A8561" s="22"/>
    </row>
    <row r="8562" customFormat="1" spans="1:1">
      <c r="A8562" s="22"/>
    </row>
    <row r="8563" customFormat="1" spans="1:1">
      <c r="A8563" s="22"/>
    </row>
    <row r="8564" customFormat="1" spans="1:1">
      <c r="A8564" s="22"/>
    </row>
    <row r="8565" customFormat="1" spans="1:1">
      <c r="A8565" s="22"/>
    </row>
    <row r="8566" customFormat="1" spans="1:1">
      <c r="A8566" s="22"/>
    </row>
    <row r="8567" customFormat="1" spans="1:1">
      <c r="A8567" s="22"/>
    </row>
    <row r="8568" customFormat="1" spans="1:1">
      <c r="A8568" s="22"/>
    </row>
    <row r="8569" customFormat="1" spans="1:1">
      <c r="A8569" s="22"/>
    </row>
    <row r="8570" customFormat="1" spans="1:1">
      <c r="A8570" s="22"/>
    </row>
    <row r="8571" customFormat="1" spans="1:1">
      <c r="A8571" s="22"/>
    </row>
    <row r="8572" customFormat="1" spans="1:1">
      <c r="A8572" s="22"/>
    </row>
    <row r="8573" customFormat="1" spans="1:1">
      <c r="A8573" s="22"/>
    </row>
    <row r="8574" customFormat="1" spans="1:1">
      <c r="A8574" s="22"/>
    </row>
    <row r="8575" customFormat="1" spans="1:1">
      <c r="A8575" s="22"/>
    </row>
    <row r="8576" customFormat="1" spans="1:1">
      <c r="A8576" s="22"/>
    </row>
    <row r="8577" customFormat="1" spans="1:1">
      <c r="A8577" s="22"/>
    </row>
    <row r="8578" customFormat="1" spans="1:1">
      <c r="A8578" s="22"/>
    </row>
    <row r="8579" customFormat="1" spans="1:1">
      <c r="A8579" s="22"/>
    </row>
    <row r="8580" customFormat="1" spans="1:1">
      <c r="A8580" s="22"/>
    </row>
    <row r="8581" customFormat="1" spans="1:1">
      <c r="A8581" s="22"/>
    </row>
    <row r="8582" customFormat="1" spans="1:1">
      <c r="A8582" s="22"/>
    </row>
    <row r="8583" customFormat="1" spans="1:1">
      <c r="A8583" s="22"/>
    </row>
    <row r="8584" customFormat="1" spans="1:1">
      <c r="A8584" s="22"/>
    </row>
    <row r="8585" customFormat="1" spans="1:1">
      <c r="A8585" s="22"/>
    </row>
    <row r="8586" customFormat="1" spans="1:1">
      <c r="A8586" s="22"/>
    </row>
    <row r="8587" customFormat="1" spans="1:1">
      <c r="A8587" s="22"/>
    </row>
    <row r="8588" customFormat="1" spans="1:1">
      <c r="A8588" s="22"/>
    </row>
    <row r="8589" customFormat="1" spans="1:1">
      <c r="A8589" s="22"/>
    </row>
    <row r="8590" customFormat="1" spans="1:1">
      <c r="A8590" s="22"/>
    </row>
    <row r="8591" customFormat="1" spans="1:1">
      <c r="A8591" s="22"/>
    </row>
    <row r="8592" customFormat="1" spans="1:1">
      <c r="A8592" s="22"/>
    </row>
    <row r="8593" customFormat="1" spans="1:1">
      <c r="A8593" s="22"/>
    </row>
    <row r="8594" customFormat="1" spans="1:1">
      <c r="A8594" s="22"/>
    </row>
    <row r="8595" customFormat="1" spans="1:1">
      <c r="A8595" s="22"/>
    </row>
    <row r="8596" customFormat="1" spans="1:1">
      <c r="A8596" s="22"/>
    </row>
    <row r="8597" customFormat="1" spans="1:1">
      <c r="A8597" s="22"/>
    </row>
    <row r="8598" customFormat="1" spans="1:1">
      <c r="A8598" s="22"/>
    </row>
    <row r="8599" customFormat="1" spans="1:1">
      <c r="A8599" s="22"/>
    </row>
    <row r="8600" customFormat="1" spans="1:1">
      <c r="A8600" s="22"/>
    </row>
    <row r="8601" customFormat="1" spans="1:1">
      <c r="A8601" s="22"/>
    </row>
    <row r="8602" customFormat="1" spans="1:1">
      <c r="A8602" s="22"/>
    </row>
    <row r="8603" customFormat="1" spans="1:1">
      <c r="A8603" s="22"/>
    </row>
    <row r="8604" customFormat="1" spans="1:1">
      <c r="A8604" s="22"/>
    </row>
    <row r="8605" customFormat="1" spans="1:1">
      <c r="A8605" s="22"/>
    </row>
    <row r="8606" customFormat="1" spans="1:1">
      <c r="A8606" s="22"/>
    </row>
    <row r="8607" customFormat="1" spans="1:1">
      <c r="A8607" s="22"/>
    </row>
    <row r="8608" customFormat="1" spans="1:1">
      <c r="A8608" s="22"/>
    </row>
    <row r="8609" customFormat="1" spans="1:1">
      <c r="A8609" s="22"/>
    </row>
    <row r="8610" customFormat="1" spans="1:1">
      <c r="A8610" s="22"/>
    </row>
    <row r="8611" customFormat="1" spans="1:1">
      <c r="A8611" s="22"/>
    </row>
    <row r="8612" customFormat="1" spans="1:1">
      <c r="A8612" s="22"/>
    </row>
    <row r="8613" customFormat="1" spans="1:1">
      <c r="A8613" s="22"/>
    </row>
    <row r="8614" customFormat="1" spans="1:1">
      <c r="A8614" s="22"/>
    </row>
    <row r="8615" customFormat="1" spans="1:1">
      <c r="A8615" s="22"/>
    </row>
    <row r="8616" customFormat="1" spans="1:1">
      <c r="A8616" s="22"/>
    </row>
    <row r="8617" customFormat="1" spans="1:1">
      <c r="A8617" s="22"/>
    </row>
    <row r="8618" customFormat="1" spans="1:1">
      <c r="A8618" s="22"/>
    </row>
    <row r="8619" customFormat="1" spans="1:1">
      <c r="A8619" s="22"/>
    </row>
    <row r="8620" customFormat="1" spans="1:1">
      <c r="A8620" s="22"/>
    </row>
    <row r="8621" customFormat="1" spans="1:1">
      <c r="A8621" s="22"/>
    </row>
    <row r="8622" customFormat="1" spans="1:1">
      <c r="A8622" s="22"/>
    </row>
    <row r="8623" customFormat="1" spans="1:1">
      <c r="A8623" s="22"/>
    </row>
    <row r="8624" customFormat="1" spans="1:1">
      <c r="A8624" s="22"/>
    </row>
    <row r="8625" customFormat="1" spans="1:1">
      <c r="A8625" s="22"/>
    </row>
    <row r="8626" customFormat="1" spans="1:1">
      <c r="A8626" s="22"/>
    </row>
    <row r="8627" customFormat="1" spans="1:1">
      <c r="A8627" s="22"/>
    </row>
    <row r="8628" customFormat="1" spans="1:1">
      <c r="A8628" s="22"/>
    </row>
    <row r="8629" customFormat="1" spans="1:1">
      <c r="A8629" s="22"/>
    </row>
    <row r="8630" customFormat="1" spans="1:1">
      <c r="A8630" s="22"/>
    </row>
    <row r="8631" customFormat="1" spans="1:1">
      <c r="A8631" s="22"/>
    </row>
    <row r="8632" customFormat="1" spans="1:1">
      <c r="A8632" s="22"/>
    </row>
    <row r="8633" customFormat="1" spans="1:1">
      <c r="A8633" s="22"/>
    </row>
    <row r="8634" customFormat="1" spans="1:1">
      <c r="A8634" s="22"/>
    </row>
    <row r="8635" customFormat="1" spans="1:1">
      <c r="A8635" s="22"/>
    </row>
    <row r="8636" customFormat="1" spans="1:1">
      <c r="A8636" s="22"/>
    </row>
    <row r="8637" customFormat="1" spans="1:1">
      <c r="A8637" s="22"/>
    </row>
    <row r="8638" customFormat="1" spans="1:1">
      <c r="A8638" s="22"/>
    </row>
    <row r="8639" customFormat="1" spans="1:1">
      <c r="A8639" s="22"/>
    </row>
    <row r="8640" customFormat="1" spans="1:1">
      <c r="A8640" s="22"/>
    </row>
    <row r="8641" customFormat="1" spans="1:1">
      <c r="A8641" s="22"/>
    </row>
    <row r="8642" customFormat="1" spans="1:1">
      <c r="A8642" s="22"/>
    </row>
    <row r="8643" customFormat="1" spans="1:1">
      <c r="A8643" s="22"/>
    </row>
    <row r="8644" customFormat="1" spans="1:1">
      <c r="A8644" s="22"/>
    </row>
    <row r="8645" customFormat="1" spans="1:1">
      <c r="A8645" s="22"/>
    </row>
    <row r="8646" customFormat="1" spans="1:1">
      <c r="A8646" s="22"/>
    </row>
    <row r="8647" customFormat="1" spans="1:1">
      <c r="A8647" s="22"/>
    </row>
    <row r="8648" customFormat="1" spans="1:1">
      <c r="A8648" s="22"/>
    </row>
    <row r="8649" customFormat="1" spans="1:1">
      <c r="A8649" s="22"/>
    </row>
    <row r="8650" customFormat="1" spans="1:1">
      <c r="A8650" s="22"/>
    </row>
    <row r="8651" customFormat="1" spans="1:1">
      <c r="A8651" s="22"/>
    </row>
    <row r="8652" customFormat="1" spans="1:1">
      <c r="A8652" s="22"/>
    </row>
    <row r="8653" customFormat="1" spans="1:1">
      <c r="A8653" s="22"/>
    </row>
    <row r="8654" customFormat="1" spans="1:1">
      <c r="A8654" s="22"/>
    </row>
    <row r="8655" customFormat="1" spans="1:1">
      <c r="A8655" s="22"/>
    </row>
    <row r="8656" customFormat="1" spans="1:1">
      <c r="A8656" s="22"/>
    </row>
    <row r="8657" customFormat="1" spans="1:1">
      <c r="A8657" s="22"/>
    </row>
    <row r="8658" customFormat="1" spans="1:1">
      <c r="A8658" s="22"/>
    </row>
    <row r="8659" customFormat="1" spans="1:1">
      <c r="A8659" s="22"/>
    </row>
    <row r="8660" customFormat="1" spans="1:1">
      <c r="A8660" s="22"/>
    </row>
    <row r="8661" customFormat="1" spans="1:1">
      <c r="A8661" s="22"/>
    </row>
    <row r="8662" customFormat="1" spans="1:1">
      <c r="A8662" s="22"/>
    </row>
    <row r="8663" customFormat="1" spans="1:1">
      <c r="A8663" s="22"/>
    </row>
    <row r="8664" customFormat="1" spans="1:1">
      <c r="A8664" s="22"/>
    </row>
    <row r="8665" customFormat="1" spans="1:1">
      <c r="A8665" s="22"/>
    </row>
    <row r="8666" customFormat="1" spans="1:1">
      <c r="A8666" s="22"/>
    </row>
    <row r="8667" customFormat="1" spans="1:1">
      <c r="A8667" s="22"/>
    </row>
    <row r="8668" customFormat="1" spans="1:1">
      <c r="A8668" s="22"/>
    </row>
    <row r="8669" customFormat="1" spans="1:1">
      <c r="A8669" s="22"/>
    </row>
    <row r="8670" customFormat="1" spans="1:1">
      <c r="A8670" s="22"/>
    </row>
    <row r="8671" customFormat="1" spans="1:1">
      <c r="A8671" s="22"/>
    </row>
    <row r="8672" customFormat="1" spans="1:1">
      <c r="A8672" s="22"/>
    </row>
    <row r="8673" customFormat="1" spans="1:1">
      <c r="A8673" s="22"/>
    </row>
    <row r="8674" customFormat="1" spans="1:1">
      <c r="A8674" s="22"/>
    </row>
    <row r="8675" customFormat="1" spans="1:1">
      <c r="A8675" s="22"/>
    </row>
    <row r="8676" customFormat="1" spans="1:1">
      <c r="A8676" s="22"/>
    </row>
    <row r="8677" customFormat="1" spans="1:1">
      <c r="A8677" s="22"/>
    </row>
    <row r="8678" customFormat="1" spans="1:1">
      <c r="A8678" s="22"/>
    </row>
    <row r="8679" customFormat="1" spans="1:1">
      <c r="A8679" s="22"/>
    </row>
    <row r="8680" customFormat="1" spans="1:1">
      <c r="A8680" s="22"/>
    </row>
    <row r="8681" customFormat="1" spans="1:1">
      <c r="A8681" s="22"/>
    </row>
    <row r="8682" customFormat="1" spans="1:1">
      <c r="A8682" s="22"/>
    </row>
    <row r="8683" customFormat="1" spans="1:1">
      <c r="A8683" s="22"/>
    </row>
    <row r="8684" customFormat="1" spans="1:1">
      <c r="A8684" s="22"/>
    </row>
    <row r="8685" customFormat="1" spans="1:1">
      <c r="A8685" s="22"/>
    </row>
    <row r="8686" customFormat="1" spans="1:1">
      <c r="A8686" s="22"/>
    </row>
    <row r="8687" customFormat="1" spans="1:1">
      <c r="A8687" s="22"/>
    </row>
    <row r="8688" customFormat="1" spans="1:1">
      <c r="A8688" s="22"/>
    </row>
    <row r="8689" customFormat="1" spans="1:1">
      <c r="A8689" s="22"/>
    </row>
    <row r="8690" customFormat="1" spans="1:1">
      <c r="A8690" s="22"/>
    </row>
    <row r="8691" customFormat="1" spans="1:1">
      <c r="A8691" s="22"/>
    </row>
    <row r="8692" customFormat="1" spans="1:1">
      <c r="A8692" s="22"/>
    </row>
    <row r="8693" customFormat="1" spans="1:1">
      <c r="A8693" s="22"/>
    </row>
    <row r="8694" customFormat="1" spans="1:1">
      <c r="A8694" s="22"/>
    </row>
    <row r="8695" customFormat="1" spans="1:1">
      <c r="A8695" s="22"/>
    </row>
    <row r="8696" customFormat="1" spans="1:1">
      <c r="A8696" s="22"/>
    </row>
    <row r="8697" customFormat="1" spans="1:1">
      <c r="A8697" s="22"/>
    </row>
    <row r="8698" customFormat="1" spans="1:1">
      <c r="A8698" s="22"/>
    </row>
    <row r="8699" customFormat="1" spans="1:1">
      <c r="A8699" s="22"/>
    </row>
    <row r="8700" customFormat="1" spans="1:1">
      <c r="A8700" s="22"/>
    </row>
    <row r="8701" customFormat="1" spans="1:1">
      <c r="A8701" s="22"/>
    </row>
    <row r="8702" customFormat="1" spans="1:1">
      <c r="A8702" s="22"/>
    </row>
    <row r="8703" customFormat="1" spans="1:1">
      <c r="A8703" s="22"/>
    </row>
    <row r="8704" customFormat="1" spans="1:1">
      <c r="A8704" s="22"/>
    </row>
    <row r="8705" customFormat="1" spans="1:1">
      <c r="A8705" s="22"/>
    </row>
    <row r="8706" customFormat="1" spans="1:1">
      <c r="A8706" s="22"/>
    </row>
    <row r="8707" customFormat="1" spans="1:1">
      <c r="A8707" s="22"/>
    </row>
    <row r="8708" customFormat="1" spans="1:1">
      <c r="A8708" s="22"/>
    </row>
    <row r="8709" customFormat="1" spans="1:1">
      <c r="A8709" s="22"/>
    </row>
    <row r="8710" customFormat="1" spans="1:1">
      <c r="A8710" s="22"/>
    </row>
    <row r="8711" customFormat="1" spans="1:1">
      <c r="A8711" s="22"/>
    </row>
    <row r="8712" customFormat="1" spans="1:1">
      <c r="A8712" s="22"/>
    </row>
    <row r="8713" customFormat="1" spans="1:1">
      <c r="A8713" s="22"/>
    </row>
    <row r="8714" customFormat="1" spans="1:1">
      <c r="A8714" s="22"/>
    </row>
    <row r="8715" customFormat="1" spans="1:1">
      <c r="A8715" s="22"/>
    </row>
    <row r="8716" customFormat="1" spans="1:1">
      <c r="A8716" s="22"/>
    </row>
    <row r="8717" customFormat="1" spans="1:1">
      <c r="A8717" s="22"/>
    </row>
    <row r="8718" customFormat="1" spans="1:1">
      <c r="A8718" s="22"/>
    </row>
    <row r="8719" customFormat="1" spans="1:1">
      <c r="A8719" s="22"/>
    </row>
    <row r="8720" customFormat="1" spans="1:1">
      <c r="A8720" s="22"/>
    </row>
    <row r="8721" customFormat="1" spans="1:1">
      <c r="A8721" s="22"/>
    </row>
    <row r="8722" customFormat="1" spans="1:1">
      <c r="A8722" s="22"/>
    </row>
    <row r="8723" customFormat="1" spans="1:1">
      <c r="A8723" s="22"/>
    </row>
    <row r="8724" customFormat="1" spans="1:1">
      <c r="A8724" s="22"/>
    </row>
    <row r="8725" customFormat="1" spans="1:1">
      <c r="A8725" s="22"/>
    </row>
    <row r="8726" customFormat="1" spans="1:1">
      <c r="A8726" s="22"/>
    </row>
    <row r="8727" customFormat="1" spans="1:1">
      <c r="A8727" s="22"/>
    </row>
    <row r="8728" customFormat="1" spans="1:1">
      <c r="A8728" s="22"/>
    </row>
    <row r="8729" customFormat="1" spans="1:1">
      <c r="A8729" s="22"/>
    </row>
    <row r="8730" customFormat="1" spans="1:1">
      <c r="A8730" s="22"/>
    </row>
    <row r="8731" customFormat="1" spans="1:1">
      <c r="A8731" s="22"/>
    </row>
    <row r="8732" customFormat="1" spans="1:1">
      <c r="A8732" s="22"/>
    </row>
    <row r="8733" customFormat="1" spans="1:1">
      <c r="A8733" s="22"/>
    </row>
    <row r="8734" customFormat="1" spans="1:1">
      <c r="A8734" s="22"/>
    </row>
    <row r="8735" customFormat="1" spans="1:1">
      <c r="A8735" s="22"/>
    </row>
    <row r="8736" customFormat="1" spans="1:1">
      <c r="A8736" s="22"/>
    </row>
    <row r="8737" customFormat="1" spans="1:1">
      <c r="A8737" s="22"/>
    </row>
    <row r="8738" customFormat="1" spans="1:1">
      <c r="A8738" s="22"/>
    </row>
    <row r="8739" customFormat="1" spans="1:1">
      <c r="A8739" s="22"/>
    </row>
    <row r="8740" customFormat="1" spans="1:1">
      <c r="A8740" s="22"/>
    </row>
    <row r="8741" customFormat="1" spans="1:1">
      <c r="A8741" s="22"/>
    </row>
    <row r="8742" customFormat="1" spans="1:1">
      <c r="A8742" s="22"/>
    </row>
    <row r="8743" customFormat="1" spans="1:1">
      <c r="A8743" s="22"/>
    </row>
    <row r="8744" customFormat="1" spans="1:1">
      <c r="A8744" s="22"/>
    </row>
    <row r="8745" customFormat="1" spans="1:1">
      <c r="A8745" s="22"/>
    </row>
    <row r="8746" customFormat="1" spans="1:1">
      <c r="A8746" s="22"/>
    </row>
    <row r="8747" customFormat="1" spans="1:1">
      <c r="A8747" s="22"/>
    </row>
    <row r="8748" customFormat="1" spans="1:1">
      <c r="A8748" s="22"/>
    </row>
    <row r="8749" customFormat="1" spans="1:1">
      <c r="A8749" s="22"/>
    </row>
    <row r="8750" customFormat="1" spans="1:1">
      <c r="A8750" s="22"/>
    </row>
    <row r="8751" customFormat="1" spans="1:1">
      <c r="A8751" s="22"/>
    </row>
    <row r="8752" customFormat="1" spans="1:1">
      <c r="A8752" s="22"/>
    </row>
    <row r="8753" customFormat="1" spans="1:1">
      <c r="A8753" s="22"/>
    </row>
    <row r="8754" customFormat="1" spans="1:1">
      <c r="A8754" s="22"/>
    </row>
    <row r="8755" customFormat="1" spans="1:1">
      <c r="A8755" s="22"/>
    </row>
    <row r="8756" customFormat="1" spans="1:1">
      <c r="A8756" s="22"/>
    </row>
    <row r="8757" customFormat="1" spans="1:1">
      <c r="A8757" s="22"/>
    </row>
    <row r="8758" customFormat="1" spans="1:1">
      <c r="A8758" s="22"/>
    </row>
    <row r="8759" customFormat="1" spans="1:1">
      <c r="A8759" s="22"/>
    </row>
    <row r="8760" customFormat="1" spans="1:1">
      <c r="A8760" s="22"/>
    </row>
    <row r="8761" customFormat="1" spans="1:1">
      <c r="A8761" s="22"/>
    </row>
    <row r="8762" customFormat="1" spans="1:1">
      <c r="A8762" s="22"/>
    </row>
    <row r="8763" customFormat="1" spans="1:1">
      <c r="A8763" s="22"/>
    </row>
    <row r="8764" customFormat="1" spans="1:1">
      <c r="A8764" s="22"/>
    </row>
    <row r="8765" customFormat="1" spans="1:1">
      <c r="A8765" s="22"/>
    </row>
    <row r="8766" customFormat="1" spans="1:1">
      <c r="A8766" s="22"/>
    </row>
    <row r="8767" customFormat="1" spans="1:1">
      <c r="A8767" s="22"/>
    </row>
    <row r="8768" customFormat="1" spans="1:1">
      <c r="A8768" s="22"/>
    </row>
    <row r="8769" customFormat="1" spans="1:1">
      <c r="A8769" s="22"/>
    </row>
    <row r="8770" customFormat="1" spans="1:1">
      <c r="A8770" s="22"/>
    </row>
    <row r="8771" customFormat="1" spans="1:1">
      <c r="A8771" s="22"/>
    </row>
    <row r="8772" customFormat="1" spans="1:1">
      <c r="A8772" s="22"/>
    </row>
    <row r="8773" customFormat="1" spans="1:1">
      <c r="A8773" s="22"/>
    </row>
    <row r="8774" customFormat="1" spans="1:1">
      <c r="A8774" s="22"/>
    </row>
    <row r="8775" customFormat="1" spans="1:1">
      <c r="A8775" s="22"/>
    </row>
    <row r="8776" customFormat="1" spans="1:1">
      <c r="A8776" s="22"/>
    </row>
    <row r="8777" customFormat="1" spans="1:1">
      <c r="A8777" s="22"/>
    </row>
    <row r="8778" customFormat="1" spans="1:1">
      <c r="A8778" s="22"/>
    </row>
    <row r="8779" customFormat="1" spans="1:1">
      <c r="A8779" s="22"/>
    </row>
    <row r="8780" customFormat="1" spans="1:1">
      <c r="A8780" s="22"/>
    </row>
    <row r="8781" customFormat="1" spans="1:1">
      <c r="A8781" s="22"/>
    </row>
    <row r="8782" customFormat="1" spans="1:1">
      <c r="A8782" s="22"/>
    </row>
    <row r="8783" customFormat="1" spans="1:1">
      <c r="A8783" s="22"/>
    </row>
    <row r="8784" customFormat="1" spans="1:1">
      <c r="A8784" s="22"/>
    </row>
    <row r="8785" customFormat="1" spans="1:1">
      <c r="A8785" s="22"/>
    </row>
    <row r="8786" customFormat="1" spans="1:1">
      <c r="A8786" s="22"/>
    </row>
    <row r="8787" customFormat="1" spans="1:1">
      <c r="A8787" s="22"/>
    </row>
    <row r="8788" customFormat="1" spans="1:1">
      <c r="A8788" s="22"/>
    </row>
    <row r="8789" customFormat="1" spans="1:1">
      <c r="A8789" s="22"/>
    </row>
    <row r="8790" customFormat="1" spans="1:1">
      <c r="A8790" s="22"/>
    </row>
    <row r="8791" customFormat="1" spans="1:1">
      <c r="A8791" s="22"/>
    </row>
    <row r="8792" customFormat="1" spans="1:1">
      <c r="A8792" s="22"/>
    </row>
    <row r="8793" customFormat="1" spans="1:1">
      <c r="A8793" s="22"/>
    </row>
    <row r="8794" customFormat="1" spans="1:1">
      <c r="A8794" s="22"/>
    </row>
    <row r="8795" customFormat="1" spans="1:1">
      <c r="A8795" s="22"/>
    </row>
    <row r="8796" customFormat="1" spans="1:1">
      <c r="A8796" s="22"/>
    </row>
    <row r="8797" customFormat="1" spans="1:1">
      <c r="A8797" s="22"/>
    </row>
    <row r="8798" customFormat="1" spans="1:1">
      <c r="A8798" s="22"/>
    </row>
    <row r="8799" customFormat="1" spans="1:1">
      <c r="A8799" s="22"/>
    </row>
    <row r="8800" customFormat="1" spans="1:1">
      <c r="A8800" s="22"/>
    </row>
    <row r="8801" customFormat="1" spans="1:1">
      <c r="A8801" s="22"/>
    </row>
    <row r="8802" customFormat="1" spans="1:1">
      <c r="A8802" s="22"/>
    </row>
    <row r="8803" customFormat="1" spans="1:1">
      <c r="A8803" s="22"/>
    </row>
    <row r="8804" customFormat="1" spans="1:1">
      <c r="A8804" s="22"/>
    </row>
    <row r="8805" customFormat="1" spans="1:1">
      <c r="A8805" s="22"/>
    </row>
    <row r="8806" customFormat="1" spans="1:1">
      <c r="A8806" s="22"/>
    </row>
    <row r="8807" customFormat="1" spans="1:1">
      <c r="A8807" s="22"/>
    </row>
    <row r="8808" customFormat="1" spans="1:1">
      <c r="A8808" s="22"/>
    </row>
    <row r="8809" customFormat="1" spans="1:1">
      <c r="A8809" s="22"/>
    </row>
    <row r="8810" customFormat="1" spans="1:1">
      <c r="A8810" s="22"/>
    </row>
    <row r="8811" customFormat="1" spans="1:1">
      <c r="A8811" s="22"/>
    </row>
    <row r="8812" customFormat="1" spans="1:1">
      <c r="A8812" s="22"/>
    </row>
    <row r="8813" customFormat="1" spans="1:1">
      <c r="A8813" s="22"/>
    </row>
    <row r="8814" customFormat="1" spans="1:1">
      <c r="A8814" s="22"/>
    </row>
    <row r="8815" customFormat="1" spans="1:1">
      <c r="A8815" s="22"/>
    </row>
    <row r="8816" customFormat="1" spans="1:1">
      <c r="A8816" s="22"/>
    </row>
    <row r="8817" customFormat="1" spans="1:1">
      <c r="A8817" s="22"/>
    </row>
    <row r="8818" customFormat="1" spans="1:1">
      <c r="A8818" s="22"/>
    </row>
    <row r="8819" customFormat="1" spans="1:1">
      <c r="A8819" s="22"/>
    </row>
    <row r="8820" customFormat="1" spans="1:1">
      <c r="A8820" s="22"/>
    </row>
    <row r="8821" customFormat="1" spans="1:1">
      <c r="A8821" s="22"/>
    </row>
    <row r="8822" customFormat="1" spans="1:1">
      <c r="A8822" s="22"/>
    </row>
    <row r="8823" customFormat="1" spans="1:1">
      <c r="A8823" s="22"/>
    </row>
    <row r="8824" customFormat="1" spans="1:1">
      <c r="A8824" s="22"/>
    </row>
    <row r="8825" customFormat="1" spans="1:1">
      <c r="A8825" s="22"/>
    </row>
    <row r="8826" customFormat="1" spans="1:1">
      <c r="A8826" s="22"/>
    </row>
    <row r="8827" customFormat="1" spans="1:1">
      <c r="A8827" s="22"/>
    </row>
    <row r="8828" customFormat="1" spans="1:1">
      <c r="A8828" s="22"/>
    </row>
    <row r="8829" customFormat="1" spans="1:1">
      <c r="A8829" s="22"/>
    </row>
    <row r="8830" customFormat="1" spans="1:1">
      <c r="A8830" s="22"/>
    </row>
    <row r="8831" customFormat="1" spans="1:1">
      <c r="A8831" s="22"/>
    </row>
    <row r="8832" customFormat="1" spans="1:1">
      <c r="A8832" s="22"/>
    </row>
    <row r="8833" customFormat="1" spans="1:1">
      <c r="A8833" s="22"/>
    </row>
    <row r="8834" customFormat="1" spans="1:1">
      <c r="A8834" s="22"/>
    </row>
    <row r="8835" customFormat="1" spans="1:1">
      <c r="A8835" s="22"/>
    </row>
    <row r="8836" customFormat="1" spans="1:1">
      <c r="A8836" s="22"/>
    </row>
    <row r="8837" customFormat="1" spans="1:1">
      <c r="A8837" s="22"/>
    </row>
    <row r="8838" customFormat="1" spans="1:1">
      <c r="A8838" s="22"/>
    </row>
    <row r="8839" customFormat="1" spans="1:1">
      <c r="A8839" s="22"/>
    </row>
    <row r="8840" customFormat="1" spans="1:1">
      <c r="A8840" s="22"/>
    </row>
    <row r="8841" customFormat="1" spans="1:1">
      <c r="A8841" s="22"/>
    </row>
    <row r="8842" customFormat="1" spans="1:1">
      <c r="A8842" s="22"/>
    </row>
    <row r="8843" customFormat="1" spans="1:1">
      <c r="A8843" s="22"/>
    </row>
    <row r="8844" customFormat="1" spans="1:1">
      <c r="A8844" s="22"/>
    </row>
    <row r="8845" customFormat="1" spans="1:1">
      <c r="A8845" s="22"/>
    </row>
    <row r="8846" customFormat="1" spans="1:1">
      <c r="A8846" s="22"/>
    </row>
    <row r="8847" customFormat="1" spans="1:1">
      <c r="A8847" s="22"/>
    </row>
    <row r="8848" customFormat="1" spans="1:1">
      <c r="A8848" s="22"/>
    </row>
    <row r="8849" customFormat="1" spans="1:1">
      <c r="A8849" s="22"/>
    </row>
    <row r="8850" customFormat="1" spans="1:1">
      <c r="A8850" s="22"/>
    </row>
    <row r="8851" customFormat="1" spans="1:1">
      <c r="A8851" s="22"/>
    </row>
    <row r="8852" customFormat="1" spans="1:1">
      <c r="A8852" s="22"/>
    </row>
    <row r="8853" customFormat="1" spans="1:1">
      <c r="A8853" s="22"/>
    </row>
    <row r="8854" customFormat="1" spans="1:1">
      <c r="A8854" s="22"/>
    </row>
    <row r="8855" customFormat="1" spans="1:1">
      <c r="A8855" s="22"/>
    </row>
    <row r="8856" customFormat="1" spans="1:1">
      <c r="A8856" s="22"/>
    </row>
    <row r="8857" customFormat="1" spans="1:1">
      <c r="A8857" s="22"/>
    </row>
    <row r="8858" customFormat="1" spans="1:1">
      <c r="A8858" s="22"/>
    </row>
    <row r="8859" customFormat="1" spans="1:1">
      <c r="A8859" s="22"/>
    </row>
    <row r="8860" customFormat="1" spans="1:1">
      <c r="A8860" s="22"/>
    </row>
    <row r="8861" customFormat="1" spans="1:1">
      <c r="A8861" s="22"/>
    </row>
    <row r="8862" customFormat="1" spans="1:1">
      <c r="A8862" s="22"/>
    </row>
    <row r="8863" customFormat="1" spans="1:1">
      <c r="A8863" s="22"/>
    </row>
    <row r="8864" customFormat="1" spans="1:1">
      <c r="A8864" s="22"/>
    </row>
    <row r="8865" customFormat="1" spans="1:1">
      <c r="A8865" s="22"/>
    </row>
    <row r="8866" customFormat="1" spans="1:1">
      <c r="A8866" s="22"/>
    </row>
    <row r="8867" customFormat="1" spans="1:1">
      <c r="A8867" s="22"/>
    </row>
    <row r="8868" customFormat="1" spans="1:1">
      <c r="A8868" s="22"/>
    </row>
    <row r="8869" customFormat="1" spans="1:1">
      <c r="A8869" s="22"/>
    </row>
    <row r="8870" customFormat="1" spans="1:1">
      <c r="A8870" s="22"/>
    </row>
    <row r="8871" customFormat="1" spans="1:1">
      <c r="A8871" s="22"/>
    </row>
    <row r="8872" customFormat="1" spans="1:1">
      <c r="A8872" s="22"/>
    </row>
    <row r="8873" customFormat="1" spans="1:1">
      <c r="A8873" s="22"/>
    </row>
    <row r="8874" customFormat="1" spans="1:1">
      <c r="A8874" s="22"/>
    </row>
    <row r="8875" customFormat="1" spans="1:1">
      <c r="A8875" s="22"/>
    </row>
    <row r="8876" customFormat="1" spans="1:1">
      <c r="A8876" s="22"/>
    </row>
    <row r="8877" customFormat="1" spans="1:1">
      <c r="A8877" s="22"/>
    </row>
    <row r="8878" customFormat="1" spans="1:1">
      <c r="A8878" s="22"/>
    </row>
    <row r="8879" customFormat="1" spans="1:1">
      <c r="A8879" s="22"/>
    </row>
    <row r="8880" customFormat="1" spans="1:1">
      <c r="A8880" s="22"/>
    </row>
    <row r="8881" customFormat="1" spans="1:1">
      <c r="A8881" s="22"/>
    </row>
    <row r="8882" customFormat="1" spans="1:1">
      <c r="A8882" s="22"/>
    </row>
    <row r="8883" customFormat="1" spans="1:1">
      <c r="A8883" s="22"/>
    </row>
    <row r="8884" customFormat="1" spans="1:1">
      <c r="A8884" s="22"/>
    </row>
    <row r="8885" customFormat="1" spans="1:1">
      <c r="A8885" s="22"/>
    </row>
    <row r="8886" customFormat="1" spans="1:1">
      <c r="A8886" s="22"/>
    </row>
    <row r="8887" customFormat="1" spans="1:1">
      <c r="A8887" s="22"/>
    </row>
    <row r="8888" customFormat="1" spans="1:1">
      <c r="A8888" s="22"/>
    </row>
    <row r="8889" customFormat="1" spans="1:1">
      <c r="A8889" s="22"/>
    </row>
    <row r="8890" customFormat="1" spans="1:1">
      <c r="A8890" s="22"/>
    </row>
    <row r="8891" customFormat="1" spans="1:1">
      <c r="A8891" s="22"/>
    </row>
    <row r="8892" customFormat="1" spans="1:1">
      <c r="A8892" s="22"/>
    </row>
    <row r="8893" customFormat="1" spans="1:1">
      <c r="A8893" s="22"/>
    </row>
    <row r="8894" customFormat="1" spans="1:1">
      <c r="A8894" s="22"/>
    </row>
    <row r="8895" customFormat="1" spans="1:1">
      <c r="A8895" s="22"/>
    </row>
    <row r="8896" customFormat="1" spans="1:1">
      <c r="A8896" s="22"/>
    </row>
    <row r="8897" customFormat="1" spans="1:1">
      <c r="A8897" s="22"/>
    </row>
    <row r="8898" customFormat="1" spans="1:1">
      <c r="A8898" s="22"/>
    </row>
    <row r="8899" customFormat="1" spans="1:1">
      <c r="A8899" s="22"/>
    </row>
    <row r="8900" customFormat="1" spans="1:1">
      <c r="A8900" s="22"/>
    </row>
    <row r="8901" customFormat="1" spans="1:1">
      <c r="A8901" s="22"/>
    </row>
    <row r="8902" customFormat="1" spans="1:1">
      <c r="A8902" s="22"/>
    </row>
    <row r="8903" customFormat="1" spans="1:1">
      <c r="A8903" s="22"/>
    </row>
    <row r="8904" customFormat="1" spans="1:1">
      <c r="A8904" s="22"/>
    </row>
    <row r="8905" customFormat="1" spans="1:1">
      <c r="A8905" s="22"/>
    </row>
    <row r="8906" customFormat="1" spans="1:1">
      <c r="A8906" s="22"/>
    </row>
    <row r="8907" customFormat="1" spans="1:1">
      <c r="A8907" s="22"/>
    </row>
    <row r="8908" customFormat="1" spans="1:1">
      <c r="A8908" s="22"/>
    </row>
    <row r="8909" customFormat="1" spans="1:1">
      <c r="A8909" s="22"/>
    </row>
    <row r="8910" customFormat="1" spans="1:1">
      <c r="A8910" s="22"/>
    </row>
    <row r="8911" customFormat="1" spans="1:1">
      <c r="A8911" s="22"/>
    </row>
    <row r="8912" customFormat="1" spans="1:1">
      <c r="A8912" s="22"/>
    </row>
    <row r="8913" customFormat="1" spans="1:1">
      <c r="A8913" s="22"/>
    </row>
    <row r="8914" customFormat="1" spans="1:1">
      <c r="A8914" s="22"/>
    </row>
    <row r="8915" customFormat="1" spans="1:1">
      <c r="A8915" s="22"/>
    </row>
    <row r="8916" customFormat="1" spans="1:1">
      <c r="A8916" s="22"/>
    </row>
    <row r="8917" customFormat="1" spans="1:1">
      <c r="A8917" s="22"/>
    </row>
    <row r="8918" customFormat="1" spans="1:1">
      <c r="A8918" s="22"/>
    </row>
    <row r="8919" customFormat="1" spans="1:1">
      <c r="A8919" s="22"/>
    </row>
    <row r="8920" customFormat="1" spans="1:1">
      <c r="A8920" s="22"/>
    </row>
    <row r="8921" customFormat="1" spans="1:1">
      <c r="A8921" s="22"/>
    </row>
    <row r="8922" customFormat="1" spans="1:1">
      <c r="A8922" s="22"/>
    </row>
    <row r="8923" customFormat="1" spans="1:1">
      <c r="A8923" s="22"/>
    </row>
    <row r="8924" customFormat="1" spans="1:1">
      <c r="A8924" s="22"/>
    </row>
    <row r="8925" customFormat="1" spans="1:1">
      <c r="A8925" s="22"/>
    </row>
    <row r="8926" customFormat="1" spans="1:1">
      <c r="A8926" s="22"/>
    </row>
    <row r="8927" customFormat="1" spans="1:1">
      <c r="A8927" s="22"/>
    </row>
    <row r="8928" customFormat="1" spans="1:1">
      <c r="A8928" s="22"/>
    </row>
    <row r="8929" customFormat="1" spans="1:1">
      <c r="A8929" s="22"/>
    </row>
    <row r="8930" customFormat="1" spans="1:1">
      <c r="A8930" s="22"/>
    </row>
    <row r="8931" customFormat="1" spans="1:1">
      <c r="A8931" s="22"/>
    </row>
    <row r="8932" customFormat="1" spans="1:1">
      <c r="A8932" s="22"/>
    </row>
    <row r="8933" customFormat="1" spans="1:1">
      <c r="A8933" s="22"/>
    </row>
    <row r="8934" customFormat="1" spans="1:1">
      <c r="A8934" s="22"/>
    </row>
    <row r="8935" customFormat="1" spans="1:1">
      <c r="A8935" s="22"/>
    </row>
    <row r="8936" customFormat="1" spans="1:1">
      <c r="A8936" s="22"/>
    </row>
    <row r="8937" customFormat="1" spans="1:1">
      <c r="A8937" s="22"/>
    </row>
    <row r="8938" customFormat="1" spans="1:1">
      <c r="A8938" s="22"/>
    </row>
    <row r="8939" customFormat="1" spans="1:1">
      <c r="A8939" s="22"/>
    </row>
    <row r="8940" customFormat="1" spans="1:1">
      <c r="A8940" s="22"/>
    </row>
    <row r="8941" customFormat="1" spans="1:1">
      <c r="A8941" s="22"/>
    </row>
    <row r="8942" customFormat="1" spans="1:1">
      <c r="A8942" s="22"/>
    </row>
    <row r="8943" customFormat="1" spans="1:1">
      <c r="A8943" s="22"/>
    </row>
    <row r="8944" customFormat="1" spans="1:1">
      <c r="A8944" s="22"/>
    </row>
    <row r="8945" customFormat="1" spans="1:1">
      <c r="A8945" s="22"/>
    </row>
    <row r="8946" customFormat="1" spans="1:1">
      <c r="A8946" s="22"/>
    </row>
    <row r="8947" customFormat="1" spans="1:1">
      <c r="A8947" s="22"/>
    </row>
    <row r="8948" customFormat="1" spans="1:1">
      <c r="A8948" s="22"/>
    </row>
    <row r="8949" customFormat="1" spans="1:1">
      <c r="A8949" s="22"/>
    </row>
    <row r="8950" customFormat="1" spans="1:1">
      <c r="A8950" s="22"/>
    </row>
    <row r="8951" customFormat="1" spans="1:1">
      <c r="A8951" s="22"/>
    </row>
    <row r="8952" customFormat="1" spans="1:1">
      <c r="A8952" s="22"/>
    </row>
    <row r="8953" customFormat="1" spans="1:1">
      <c r="A8953" s="22"/>
    </row>
    <row r="8954" customFormat="1" spans="1:1">
      <c r="A8954" s="22"/>
    </row>
    <row r="8955" customFormat="1" spans="1:1">
      <c r="A8955" s="22"/>
    </row>
    <row r="8956" customFormat="1" spans="1:1">
      <c r="A8956" s="22"/>
    </row>
    <row r="8957" customFormat="1" spans="1:1">
      <c r="A8957" s="22"/>
    </row>
    <row r="8958" customFormat="1" spans="1:1">
      <c r="A8958" s="22"/>
    </row>
    <row r="8959" customFormat="1" spans="1:1">
      <c r="A8959" s="22"/>
    </row>
    <row r="8960" customFormat="1" spans="1:1">
      <c r="A8960" s="22"/>
    </row>
    <row r="8961" customFormat="1" spans="1:1">
      <c r="A8961" s="22"/>
    </row>
    <row r="8962" customFormat="1" spans="1:1">
      <c r="A8962" s="22"/>
    </row>
    <row r="8963" customFormat="1" spans="1:1">
      <c r="A8963" s="22"/>
    </row>
    <row r="8964" customFormat="1" spans="1:1">
      <c r="A8964" s="22"/>
    </row>
    <row r="8965" customFormat="1" spans="1:1">
      <c r="A8965" s="22"/>
    </row>
    <row r="8966" customFormat="1" spans="1:1">
      <c r="A8966" s="22"/>
    </row>
    <row r="8967" customFormat="1" spans="1:1">
      <c r="A8967" s="22"/>
    </row>
    <row r="8968" customFormat="1" spans="1:1">
      <c r="A8968" s="22"/>
    </row>
    <row r="8969" customFormat="1" spans="1:1">
      <c r="A8969" s="22"/>
    </row>
    <row r="8970" customFormat="1" spans="1:1">
      <c r="A8970" s="22"/>
    </row>
    <row r="8971" customFormat="1" spans="1:1">
      <c r="A8971" s="22"/>
    </row>
    <row r="8972" customFormat="1" spans="1:1">
      <c r="A8972" s="22"/>
    </row>
    <row r="8973" customFormat="1" spans="1:1">
      <c r="A8973" s="22"/>
    </row>
    <row r="8974" customFormat="1" spans="1:1">
      <c r="A8974" s="22"/>
    </row>
    <row r="8975" customFormat="1" spans="1:1">
      <c r="A8975" s="22"/>
    </row>
    <row r="8976" customFormat="1" spans="1:1">
      <c r="A8976" s="22"/>
    </row>
    <row r="8977" customFormat="1" spans="1:1">
      <c r="A8977" s="22"/>
    </row>
    <row r="8978" customFormat="1" spans="1:1">
      <c r="A8978" s="22"/>
    </row>
    <row r="8979" customFormat="1" spans="1:1">
      <c r="A8979" s="22"/>
    </row>
    <row r="8980" customFormat="1" spans="1:1">
      <c r="A8980" s="22"/>
    </row>
    <row r="8981" customFormat="1" spans="1:1">
      <c r="A8981" s="22"/>
    </row>
    <row r="8982" customFormat="1" spans="1:1">
      <c r="A8982" s="22"/>
    </row>
    <row r="8983" customFormat="1" spans="1:1">
      <c r="A8983" s="22"/>
    </row>
    <row r="8984" customFormat="1" spans="1:1">
      <c r="A8984" s="22"/>
    </row>
    <row r="8985" customFormat="1" spans="1:1">
      <c r="A8985" s="22"/>
    </row>
    <row r="8986" customFormat="1" spans="1:1">
      <c r="A8986" s="22"/>
    </row>
    <row r="8987" customFormat="1" spans="1:1">
      <c r="A8987" s="22"/>
    </row>
    <row r="8988" customFormat="1" spans="1:1">
      <c r="A8988" s="22"/>
    </row>
    <row r="8989" customFormat="1" spans="1:1">
      <c r="A8989" s="22"/>
    </row>
    <row r="8990" customFormat="1" spans="1:1">
      <c r="A8990" s="22"/>
    </row>
    <row r="8991" customFormat="1" spans="1:1">
      <c r="A8991" s="22"/>
    </row>
    <row r="8992" customFormat="1" spans="1:1">
      <c r="A8992" s="22"/>
    </row>
    <row r="8993" customFormat="1" spans="1:1">
      <c r="A8993" s="22"/>
    </row>
    <row r="8994" customFormat="1" spans="1:1">
      <c r="A8994" s="22"/>
    </row>
    <row r="8995" customFormat="1" spans="1:1">
      <c r="A8995" s="22"/>
    </row>
    <row r="8996" customFormat="1" spans="1:1">
      <c r="A8996" s="22"/>
    </row>
    <row r="8997" customFormat="1" spans="1:1">
      <c r="A8997" s="22"/>
    </row>
    <row r="8998" customFormat="1" spans="1:1">
      <c r="A8998" s="22"/>
    </row>
    <row r="8999" customFormat="1" spans="1:1">
      <c r="A8999" s="22"/>
    </row>
    <row r="9000" customFormat="1" spans="1:1">
      <c r="A9000" s="22"/>
    </row>
    <row r="9001" customFormat="1" spans="1:1">
      <c r="A9001" s="22"/>
    </row>
    <row r="9002" customFormat="1" spans="1:1">
      <c r="A9002" s="22"/>
    </row>
    <row r="9003" customFormat="1" spans="1:1">
      <c r="A9003" s="22"/>
    </row>
    <row r="9004" customFormat="1" spans="1:1">
      <c r="A9004" s="22"/>
    </row>
    <row r="9005" customFormat="1" spans="1:1">
      <c r="A9005" s="22"/>
    </row>
    <row r="9006" customFormat="1" spans="1:1">
      <c r="A9006" s="22"/>
    </row>
    <row r="9007" customFormat="1" spans="1:1">
      <c r="A9007" s="22"/>
    </row>
    <row r="9008" customFormat="1" spans="1:1">
      <c r="A9008" s="22"/>
    </row>
    <row r="9009" customFormat="1" spans="1:1">
      <c r="A9009" s="22"/>
    </row>
    <row r="9010" customFormat="1" spans="1:1">
      <c r="A9010" s="22"/>
    </row>
    <row r="9011" customFormat="1" spans="1:1">
      <c r="A9011" s="22"/>
    </row>
    <row r="9012" customFormat="1" spans="1:1">
      <c r="A9012" s="22"/>
    </row>
    <row r="9013" customFormat="1" spans="1:1">
      <c r="A9013" s="22"/>
    </row>
    <row r="9014" customFormat="1" spans="1:1">
      <c r="A9014" s="22"/>
    </row>
    <row r="9015" customFormat="1" spans="1:1">
      <c r="A9015" s="22"/>
    </row>
    <row r="9016" customFormat="1" spans="1:1">
      <c r="A9016" s="22"/>
    </row>
    <row r="9017" customFormat="1" spans="1:1">
      <c r="A9017" s="22"/>
    </row>
    <row r="9018" customFormat="1" spans="1:1">
      <c r="A9018" s="22"/>
    </row>
    <row r="9019" customFormat="1" spans="1:1">
      <c r="A9019" s="22"/>
    </row>
    <row r="9020" customFormat="1" spans="1:1">
      <c r="A9020" s="22"/>
    </row>
    <row r="9021" customFormat="1" spans="1:1">
      <c r="A9021" s="22"/>
    </row>
    <row r="9022" customFormat="1" spans="1:1">
      <c r="A9022" s="22"/>
    </row>
    <row r="9023" customFormat="1" spans="1:1">
      <c r="A9023" s="22"/>
    </row>
    <row r="9024" customFormat="1" spans="1:1">
      <c r="A9024" s="22"/>
    </row>
    <row r="9025" customFormat="1" spans="1:1">
      <c r="A9025" s="22"/>
    </row>
    <row r="9026" customFormat="1" spans="1:1">
      <c r="A9026" s="22"/>
    </row>
    <row r="9027" customFormat="1" spans="1:1">
      <c r="A9027" s="22"/>
    </row>
    <row r="9028" customFormat="1" spans="1:1">
      <c r="A9028" s="22"/>
    </row>
    <row r="9029" customFormat="1" spans="1:1">
      <c r="A9029" s="22"/>
    </row>
    <row r="9030" customFormat="1" spans="1:1">
      <c r="A9030" s="22"/>
    </row>
    <row r="9031" customFormat="1" spans="1:1">
      <c r="A9031" s="22"/>
    </row>
    <row r="9032" customFormat="1" spans="1:1">
      <c r="A9032" s="22"/>
    </row>
    <row r="9033" customFormat="1" spans="1:1">
      <c r="A9033" s="22"/>
    </row>
    <row r="9034" customFormat="1" spans="1:1">
      <c r="A9034" s="22"/>
    </row>
    <row r="9035" customFormat="1" spans="1:1">
      <c r="A9035" s="22"/>
    </row>
    <row r="9036" customFormat="1" spans="1:1">
      <c r="A9036" s="22"/>
    </row>
    <row r="9037" customFormat="1" spans="1:1">
      <c r="A9037" s="22"/>
    </row>
    <row r="9038" customFormat="1" spans="1:1">
      <c r="A9038" s="22"/>
    </row>
    <row r="9039" customFormat="1" spans="1:1">
      <c r="A9039" s="22"/>
    </row>
    <row r="9040" customFormat="1" spans="1:1">
      <c r="A9040" s="22"/>
    </row>
    <row r="9041" customFormat="1" spans="1:1">
      <c r="A9041" s="22"/>
    </row>
    <row r="9042" customFormat="1" spans="1:1">
      <c r="A9042" s="22"/>
    </row>
    <row r="9043" customFormat="1" spans="1:1">
      <c r="A9043" s="22"/>
    </row>
    <row r="9044" customFormat="1" spans="1:1">
      <c r="A9044" s="22"/>
    </row>
    <row r="9045" customFormat="1" spans="1:1">
      <c r="A9045" s="22"/>
    </row>
    <row r="9046" customFormat="1" spans="1:1">
      <c r="A9046" s="22"/>
    </row>
    <row r="9047" customFormat="1" spans="1:1">
      <c r="A9047" s="22"/>
    </row>
    <row r="9048" customFormat="1" spans="1:1">
      <c r="A9048" s="22"/>
    </row>
    <row r="9049" customFormat="1" spans="1:1">
      <c r="A9049" s="22"/>
    </row>
    <row r="9050" customFormat="1" spans="1:1">
      <c r="A9050" s="22"/>
    </row>
    <row r="9051" customFormat="1" spans="1:1">
      <c r="A9051" s="22"/>
    </row>
    <row r="9052" customFormat="1" spans="1:1">
      <c r="A9052" s="22"/>
    </row>
    <row r="9053" customFormat="1" spans="1:1">
      <c r="A9053" s="22"/>
    </row>
    <row r="9054" customFormat="1" spans="1:1">
      <c r="A9054" s="22"/>
    </row>
    <row r="9055" customFormat="1" spans="1:1">
      <c r="A9055" s="22"/>
    </row>
    <row r="9056" customFormat="1" spans="1:1">
      <c r="A9056" s="22"/>
    </row>
    <row r="9057" customFormat="1" spans="1:1">
      <c r="A9057" s="22"/>
    </row>
    <row r="9058" customFormat="1" spans="1:1">
      <c r="A9058" s="22"/>
    </row>
    <row r="9059" customFormat="1" spans="1:1">
      <c r="A9059" s="22"/>
    </row>
    <row r="9060" customFormat="1" spans="1:1">
      <c r="A9060" s="22"/>
    </row>
    <row r="9061" customFormat="1" spans="1:1">
      <c r="A9061" s="22"/>
    </row>
    <row r="9062" customFormat="1" spans="1:1">
      <c r="A9062" s="22"/>
    </row>
    <row r="9063" customFormat="1" spans="1:1">
      <c r="A9063" s="22"/>
    </row>
    <row r="9064" customFormat="1" spans="1:1">
      <c r="A9064" s="22"/>
    </row>
    <row r="9065" customFormat="1" spans="1:1">
      <c r="A9065" s="22"/>
    </row>
    <row r="9066" customFormat="1" spans="1:1">
      <c r="A9066" s="22"/>
    </row>
    <row r="9067" customFormat="1" spans="1:1">
      <c r="A9067" s="22"/>
    </row>
    <row r="9068" customFormat="1" spans="1:1">
      <c r="A9068" s="22"/>
    </row>
    <row r="9069" customFormat="1" spans="1:1">
      <c r="A9069" s="22"/>
    </row>
    <row r="9070" customFormat="1" spans="1:1">
      <c r="A9070" s="22"/>
    </row>
    <row r="9071" customFormat="1" spans="1:1">
      <c r="A9071" s="22"/>
    </row>
    <row r="9072" customFormat="1" spans="1:1">
      <c r="A9072" s="22"/>
    </row>
    <row r="9073" customFormat="1" spans="1:1">
      <c r="A9073" s="22"/>
    </row>
    <row r="9074" customFormat="1" spans="1:1">
      <c r="A9074" s="22"/>
    </row>
    <row r="9075" customFormat="1" spans="1:1">
      <c r="A9075" s="22"/>
    </row>
    <row r="9076" customFormat="1" spans="1:1">
      <c r="A9076" s="22"/>
    </row>
    <row r="9077" customFormat="1" spans="1:1">
      <c r="A9077" s="22"/>
    </row>
    <row r="9078" customFormat="1" spans="1:1">
      <c r="A9078" s="22"/>
    </row>
    <row r="9079" customFormat="1" spans="1:1">
      <c r="A9079" s="22"/>
    </row>
    <row r="9080" customFormat="1" spans="1:1">
      <c r="A9080" s="22"/>
    </row>
    <row r="9081" customFormat="1" spans="1:1">
      <c r="A9081" s="22"/>
    </row>
    <row r="9082" customFormat="1" spans="1:1">
      <c r="A9082" s="22"/>
    </row>
    <row r="9083" customFormat="1" spans="1:1">
      <c r="A9083" s="22"/>
    </row>
    <row r="9084" customFormat="1" spans="1:1">
      <c r="A9084" s="22"/>
    </row>
    <row r="9085" customFormat="1" spans="1:1">
      <c r="A9085" s="22"/>
    </row>
    <row r="9086" customFormat="1" spans="1:1">
      <c r="A9086" s="22"/>
    </row>
    <row r="9087" customFormat="1" spans="1:1">
      <c r="A9087" s="22"/>
    </row>
    <row r="9088" customFormat="1" spans="1:1">
      <c r="A9088" s="22"/>
    </row>
    <row r="9089" customFormat="1" spans="1:1">
      <c r="A9089" s="22"/>
    </row>
    <row r="9090" customFormat="1" spans="1:1">
      <c r="A9090" s="22"/>
    </row>
    <row r="9091" customFormat="1" spans="1:1">
      <c r="A9091" s="22"/>
    </row>
    <row r="9092" customFormat="1" spans="1:1">
      <c r="A9092" s="22"/>
    </row>
    <row r="9093" customFormat="1" spans="1:1">
      <c r="A9093" s="22"/>
    </row>
    <row r="9094" customFormat="1" spans="1:1">
      <c r="A9094" s="22"/>
    </row>
    <row r="9095" customFormat="1" spans="1:1">
      <c r="A9095" s="22"/>
    </row>
    <row r="9096" customFormat="1" spans="1:1">
      <c r="A9096" s="22"/>
    </row>
    <row r="9097" customFormat="1" spans="1:1">
      <c r="A9097" s="22"/>
    </row>
    <row r="9098" customFormat="1" spans="1:1">
      <c r="A9098" s="22"/>
    </row>
    <row r="9099" customFormat="1" spans="1:1">
      <c r="A9099" s="22"/>
    </row>
    <row r="9100" customFormat="1" spans="1:1">
      <c r="A9100" s="22"/>
    </row>
    <row r="9101" customFormat="1" spans="1:1">
      <c r="A9101" s="22"/>
    </row>
    <row r="9102" customFormat="1" spans="1:1">
      <c r="A9102" s="22"/>
    </row>
    <row r="9103" customFormat="1" spans="1:1">
      <c r="A9103" s="22"/>
    </row>
    <row r="9104" customFormat="1" spans="1:1">
      <c r="A9104" s="22"/>
    </row>
    <row r="9105" customFormat="1" spans="1:1">
      <c r="A9105" s="22"/>
    </row>
    <row r="9106" customFormat="1" spans="1:1">
      <c r="A9106" s="22"/>
    </row>
    <row r="9107" customFormat="1" spans="1:1">
      <c r="A9107" s="22"/>
    </row>
    <row r="9108" customFormat="1" spans="1:1">
      <c r="A9108" s="22"/>
    </row>
    <row r="9109" customFormat="1" spans="1:1">
      <c r="A9109" s="22"/>
    </row>
    <row r="9110" customFormat="1" spans="1:1">
      <c r="A9110" s="22"/>
    </row>
    <row r="9111" customFormat="1" spans="1:1">
      <c r="A9111" s="22"/>
    </row>
    <row r="9112" customFormat="1" spans="1:1">
      <c r="A9112" s="22"/>
    </row>
    <row r="9113" customFormat="1" spans="1:1">
      <c r="A9113" s="22"/>
    </row>
    <row r="9114" customFormat="1" spans="1:1">
      <c r="A9114" s="22"/>
    </row>
    <row r="9115" customFormat="1" spans="1:1">
      <c r="A9115" s="22"/>
    </row>
    <row r="9116" customFormat="1" spans="1:1">
      <c r="A9116" s="22"/>
    </row>
    <row r="9117" customFormat="1" spans="1:1">
      <c r="A9117" s="22"/>
    </row>
    <row r="9118" customFormat="1" spans="1:1">
      <c r="A9118" s="22"/>
    </row>
    <row r="9119" customFormat="1" spans="1:1">
      <c r="A9119" s="22"/>
    </row>
    <row r="9120" customFormat="1" spans="1:1">
      <c r="A9120" s="22"/>
    </row>
    <row r="9121" customFormat="1" spans="1:1">
      <c r="A9121" s="22"/>
    </row>
    <row r="9122" customFormat="1" spans="1:1">
      <c r="A9122" s="22"/>
    </row>
    <row r="9123" customFormat="1" spans="1:1">
      <c r="A9123" s="22"/>
    </row>
    <row r="9124" customFormat="1" spans="1:1">
      <c r="A9124" s="22"/>
    </row>
    <row r="9125" customFormat="1" spans="1:1">
      <c r="A9125" s="22"/>
    </row>
    <row r="9126" customFormat="1" spans="1:1">
      <c r="A9126" s="22"/>
    </row>
    <row r="9127" customFormat="1" spans="1:1">
      <c r="A9127" s="22"/>
    </row>
    <row r="9128" customFormat="1" spans="1:1">
      <c r="A9128" s="22"/>
    </row>
    <row r="9129" customFormat="1" spans="1:1">
      <c r="A9129" s="22"/>
    </row>
    <row r="9130" customFormat="1" spans="1:1">
      <c r="A9130" s="22"/>
    </row>
    <row r="9131" customFormat="1" spans="1:1">
      <c r="A9131" s="22"/>
    </row>
    <row r="9132" customFormat="1" spans="1:1">
      <c r="A9132" s="22"/>
    </row>
    <row r="9133" customFormat="1" spans="1:1">
      <c r="A9133" s="22"/>
    </row>
    <row r="9134" customFormat="1" spans="1:1">
      <c r="A9134" s="22"/>
    </row>
    <row r="9135" customFormat="1" spans="1:1">
      <c r="A9135" s="22"/>
    </row>
    <row r="9136" customFormat="1" spans="1:1">
      <c r="A9136" s="22"/>
    </row>
    <row r="9137" customFormat="1" spans="1:1">
      <c r="A9137" s="22"/>
    </row>
    <row r="9138" customFormat="1" spans="1:1">
      <c r="A9138" s="22"/>
    </row>
    <row r="9139" customFormat="1" spans="1:1">
      <c r="A9139" s="22"/>
    </row>
    <row r="9140" customFormat="1" spans="1:1">
      <c r="A9140" s="22"/>
    </row>
    <row r="9141" customFormat="1" spans="1:1">
      <c r="A9141" s="22"/>
    </row>
    <row r="9142" customFormat="1" spans="1:1">
      <c r="A9142" s="22"/>
    </row>
    <row r="9143" customFormat="1" spans="1:1">
      <c r="A9143" s="22"/>
    </row>
    <row r="9144" customFormat="1" spans="1:1">
      <c r="A9144" s="22"/>
    </row>
    <row r="9145" customFormat="1" spans="1:1">
      <c r="A9145" s="22"/>
    </row>
    <row r="9146" customFormat="1" spans="1:1">
      <c r="A9146" s="22"/>
    </row>
    <row r="9147" customFormat="1" spans="1:1">
      <c r="A9147" s="22"/>
    </row>
    <row r="9148" customFormat="1" spans="1:1">
      <c r="A9148" s="22"/>
    </row>
    <row r="9149" customFormat="1" spans="1:1">
      <c r="A9149" s="22"/>
    </row>
    <row r="9150" customFormat="1" spans="1:1">
      <c r="A9150" s="22"/>
    </row>
    <row r="9151" customFormat="1" spans="1:1">
      <c r="A9151" s="22"/>
    </row>
    <row r="9152" customFormat="1" spans="1:1">
      <c r="A9152" s="22"/>
    </row>
    <row r="9153" customFormat="1" spans="1:1">
      <c r="A9153" s="22"/>
    </row>
    <row r="9154" customFormat="1" spans="1:1">
      <c r="A9154" s="22"/>
    </row>
    <row r="9155" customFormat="1" spans="1:1">
      <c r="A9155" s="22"/>
    </row>
    <row r="9156" customFormat="1" spans="1:1">
      <c r="A9156" s="22"/>
    </row>
    <row r="9157" customFormat="1" spans="1:1">
      <c r="A9157" s="22"/>
    </row>
    <row r="9158" customFormat="1" spans="1:1">
      <c r="A9158" s="22"/>
    </row>
    <row r="9159" customFormat="1" spans="1:1">
      <c r="A9159" s="22"/>
    </row>
    <row r="9160" customFormat="1" spans="1:1">
      <c r="A9160" s="22"/>
    </row>
    <row r="9161" customFormat="1" spans="1:1">
      <c r="A9161" s="22"/>
    </row>
    <row r="9162" customFormat="1" spans="1:1">
      <c r="A9162" s="22"/>
    </row>
    <row r="9163" customFormat="1" spans="1:1">
      <c r="A9163" s="22"/>
    </row>
    <row r="9164" customFormat="1" spans="1:1">
      <c r="A9164" s="22"/>
    </row>
    <row r="9165" customFormat="1" spans="1:1">
      <c r="A9165" s="22"/>
    </row>
    <row r="9166" customFormat="1" spans="1:1">
      <c r="A9166" s="22"/>
    </row>
    <row r="9167" customFormat="1" spans="1:1">
      <c r="A9167" s="22"/>
    </row>
    <row r="9168" customFormat="1" spans="1:1">
      <c r="A9168" s="22"/>
    </row>
    <row r="9169" customFormat="1" spans="1:1">
      <c r="A9169" s="22"/>
    </row>
    <row r="9170" customFormat="1" spans="1:1">
      <c r="A9170" s="22"/>
    </row>
    <row r="9171" customFormat="1" spans="1:1">
      <c r="A9171" s="22"/>
    </row>
    <row r="9172" customFormat="1" spans="1:1">
      <c r="A9172" s="22"/>
    </row>
    <row r="9173" customFormat="1" spans="1:1">
      <c r="A9173" s="22"/>
    </row>
    <row r="9174" customFormat="1" spans="1:1">
      <c r="A9174" s="22"/>
    </row>
    <row r="9175" customFormat="1" spans="1:1">
      <c r="A9175" s="22"/>
    </row>
    <row r="9176" customFormat="1" spans="1:1">
      <c r="A9176" s="22"/>
    </row>
    <row r="9177" customFormat="1" spans="1:1">
      <c r="A9177" s="22"/>
    </row>
    <row r="9178" customFormat="1" spans="1:1">
      <c r="A9178" s="22"/>
    </row>
    <row r="9179" customFormat="1" spans="1:1">
      <c r="A9179" s="22"/>
    </row>
    <row r="9180" customFormat="1" spans="1:1">
      <c r="A9180" s="22"/>
    </row>
    <row r="9181" customFormat="1" spans="1:1">
      <c r="A9181" s="22"/>
    </row>
    <row r="9182" customFormat="1" spans="1:1">
      <c r="A9182" s="22"/>
    </row>
    <row r="9183" customFormat="1" spans="1:1">
      <c r="A9183" s="22"/>
    </row>
    <row r="9184" customFormat="1" spans="1:1">
      <c r="A9184" s="22"/>
    </row>
    <row r="9185" customFormat="1" spans="1:1">
      <c r="A9185" s="22"/>
    </row>
    <row r="9186" customFormat="1" spans="1:1">
      <c r="A9186" s="22"/>
    </row>
    <row r="9187" customFormat="1" spans="1:1">
      <c r="A9187" s="22"/>
    </row>
    <row r="9188" customFormat="1" spans="1:1">
      <c r="A9188" s="22"/>
    </row>
    <row r="9189" customFormat="1" spans="1:1">
      <c r="A9189" s="22"/>
    </row>
    <row r="9190" customFormat="1" spans="1:1">
      <c r="A9190" s="22"/>
    </row>
    <row r="9191" customFormat="1" spans="1:1">
      <c r="A9191" s="22"/>
    </row>
    <row r="9192" customFormat="1" spans="1:1">
      <c r="A9192" s="22"/>
    </row>
    <row r="9193" customFormat="1" spans="1:1">
      <c r="A9193" s="22"/>
    </row>
    <row r="9194" customFormat="1" spans="1:1">
      <c r="A9194" s="22"/>
    </row>
    <row r="9195" customFormat="1" spans="1:1">
      <c r="A9195" s="22"/>
    </row>
    <row r="9196" customFormat="1" spans="1:1">
      <c r="A9196" s="22"/>
    </row>
    <row r="9197" customFormat="1" spans="1:1">
      <c r="A9197" s="22"/>
    </row>
    <row r="9198" customFormat="1" spans="1:1">
      <c r="A9198" s="22"/>
    </row>
    <row r="9199" customFormat="1" spans="1:1">
      <c r="A9199" s="22"/>
    </row>
    <row r="9200" customFormat="1" spans="1:1">
      <c r="A9200" s="22"/>
    </row>
    <row r="9201" customFormat="1" spans="1:1">
      <c r="A9201" s="22"/>
    </row>
    <row r="9202" customFormat="1" spans="1:1">
      <c r="A9202" s="22"/>
    </row>
    <row r="9203" customFormat="1" spans="1:1">
      <c r="A9203" s="22"/>
    </row>
    <row r="9204" customFormat="1" spans="1:1">
      <c r="A9204" s="22"/>
    </row>
    <row r="9205" customFormat="1" spans="1:1">
      <c r="A9205" s="22"/>
    </row>
    <row r="9206" customFormat="1" spans="1:1">
      <c r="A9206" s="22"/>
    </row>
    <row r="9207" customFormat="1" spans="1:1">
      <c r="A9207" s="22"/>
    </row>
    <row r="9208" customFormat="1" spans="1:1">
      <c r="A9208" s="22"/>
    </row>
    <row r="9209" customFormat="1" spans="1:1">
      <c r="A9209" s="22"/>
    </row>
    <row r="9210" customFormat="1" spans="1:1">
      <c r="A9210" s="22"/>
    </row>
    <row r="9211" customFormat="1" spans="1:1">
      <c r="A9211" s="22"/>
    </row>
    <row r="9212" customFormat="1" spans="1:1">
      <c r="A9212" s="22"/>
    </row>
    <row r="9213" customFormat="1" spans="1:1">
      <c r="A9213" s="22"/>
    </row>
    <row r="9214" customFormat="1" spans="1:1">
      <c r="A9214" s="22"/>
    </row>
    <row r="9215" customFormat="1" spans="1:1">
      <c r="A9215" s="22"/>
    </row>
    <row r="9216" customFormat="1" spans="1:1">
      <c r="A9216" s="22"/>
    </row>
    <row r="9217" customFormat="1" spans="1:1">
      <c r="A9217" s="22"/>
    </row>
    <row r="9218" customFormat="1" spans="1:1">
      <c r="A9218" s="22"/>
    </row>
    <row r="9219" customFormat="1" spans="1:1">
      <c r="A9219" s="22"/>
    </row>
    <row r="9220" customFormat="1" spans="1:1">
      <c r="A9220" s="22"/>
    </row>
    <row r="9221" customFormat="1" spans="1:1">
      <c r="A9221" s="22"/>
    </row>
    <row r="9222" customFormat="1" spans="1:1">
      <c r="A9222" s="22"/>
    </row>
    <row r="9223" customFormat="1" spans="1:1">
      <c r="A9223" s="22"/>
    </row>
    <row r="9224" customFormat="1" spans="1:1">
      <c r="A9224" s="22"/>
    </row>
    <row r="9225" customFormat="1" spans="1:1">
      <c r="A9225" s="22"/>
    </row>
    <row r="9226" customFormat="1" spans="1:1">
      <c r="A9226" s="22"/>
    </row>
    <row r="9227" customFormat="1" spans="1:1">
      <c r="A9227" s="22"/>
    </row>
    <row r="9228" customFormat="1" spans="1:1">
      <c r="A9228" s="22"/>
    </row>
    <row r="9229" customFormat="1" spans="1:1">
      <c r="A9229" s="22"/>
    </row>
    <row r="9230" customFormat="1" spans="1:1">
      <c r="A9230" s="22"/>
    </row>
    <row r="9231" customFormat="1" spans="1:1">
      <c r="A9231" s="22"/>
    </row>
    <row r="9232" customFormat="1" spans="1:1">
      <c r="A9232" s="22"/>
    </row>
    <row r="9233" customFormat="1" spans="1:1">
      <c r="A9233" s="22"/>
    </row>
    <row r="9234" customFormat="1" spans="1:1">
      <c r="A9234" s="22"/>
    </row>
    <row r="9235" customFormat="1" spans="1:1">
      <c r="A9235" s="22"/>
    </row>
    <row r="9236" customFormat="1" spans="1:1">
      <c r="A9236" s="22"/>
    </row>
    <row r="9237" customFormat="1" spans="1:1">
      <c r="A9237" s="22"/>
    </row>
    <row r="9238" customFormat="1" spans="1:1">
      <c r="A9238" s="22"/>
    </row>
    <row r="9239" customFormat="1" spans="1:1">
      <c r="A9239" s="22"/>
    </row>
    <row r="9240" customFormat="1" spans="1:1">
      <c r="A9240" s="22"/>
    </row>
    <row r="9241" customFormat="1" spans="1:1">
      <c r="A9241" s="22"/>
    </row>
    <row r="9242" customFormat="1" spans="1:1">
      <c r="A9242" s="22"/>
    </row>
    <row r="9243" customFormat="1" spans="1:1">
      <c r="A9243" s="22"/>
    </row>
    <row r="9244" customFormat="1" spans="1:1">
      <c r="A9244" s="22"/>
    </row>
    <row r="9245" customFormat="1" spans="1:1">
      <c r="A9245" s="22"/>
    </row>
    <row r="9246" customFormat="1" spans="1:1">
      <c r="A9246" s="22"/>
    </row>
    <row r="9247" customFormat="1" spans="1:1">
      <c r="A9247" s="22"/>
    </row>
    <row r="9248" customFormat="1" spans="1:1">
      <c r="A9248" s="22"/>
    </row>
    <row r="9249" customFormat="1" spans="1:1">
      <c r="A9249" s="22"/>
    </row>
    <row r="9250" customFormat="1" spans="1:1">
      <c r="A9250" s="22"/>
    </row>
    <row r="9251" customFormat="1" spans="1:1">
      <c r="A9251" s="22"/>
    </row>
    <row r="9252" customFormat="1" spans="1:1">
      <c r="A9252" s="22"/>
    </row>
    <row r="9253" customFormat="1" spans="1:1">
      <c r="A9253" s="22"/>
    </row>
    <row r="9254" customFormat="1" spans="1:1">
      <c r="A9254" s="22"/>
    </row>
    <row r="9255" customFormat="1" spans="1:1">
      <c r="A9255" s="22"/>
    </row>
    <row r="9256" customFormat="1" spans="1:1">
      <c r="A9256" s="22"/>
    </row>
    <row r="9257" customFormat="1" spans="1:1">
      <c r="A9257" s="22"/>
    </row>
    <row r="9258" customFormat="1" spans="1:1">
      <c r="A9258" s="22"/>
    </row>
    <row r="9259" customFormat="1" spans="1:1">
      <c r="A9259" s="22"/>
    </row>
    <row r="9260" customFormat="1" spans="1:1">
      <c r="A9260" s="22"/>
    </row>
    <row r="9261" customFormat="1" spans="1:1">
      <c r="A9261" s="22"/>
    </row>
    <row r="9262" customFormat="1" spans="1:1">
      <c r="A9262" s="22"/>
    </row>
    <row r="9263" customFormat="1" spans="1:1">
      <c r="A9263" s="22"/>
    </row>
    <row r="9264" customFormat="1" spans="1:1">
      <c r="A9264" s="22"/>
    </row>
    <row r="9265" customFormat="1" spans="1:1">
      <c r="A9265" s="22"/>
    </row>
    <row r="9266" customFormat="1" spans="1:1">
      <c r="A9266" s="22"/>
    </row>
    <row r="9267" customFormat="1" spans="1:1">
      <c r="A9267" s="22"/>
    </row>
    <row r="9268" customFormat="1" spans="1:1">
      <c r="A9268" s="22"/>
    </row>
    <row r="9269" customFormat="1" spans="1:1">
      <c r="A9269" s="22"/>
    </row>
    <row r="9270" customFormat="1" spans="1:1">
      <c r="A9270" s="22"/>
    </row>
    <row r="9271" customFormat="1" spans="1:1">
      <c r="A9271" s="22"/>
    </row>
    <row r="9272" customFormat="1" spans="1:1">
      <c r="A9272" s="22"/>
    </row>
    <row r="9273" customFormat="1" spans="1:1">
      <c r="A9273" s="22"/>
    </row>
    <row r="9274" customFormat="1" spans="1:1">
      <c r="A9274" s="22"/>
    </row>
    <row r="9275" customFormat="1" spans="1:1">
      <c r="A9275" s="22"/>
    </row>
    <row r="9276" customFormat="1" spans="1:1">
      <c r="A9276" s="22"/>
    </row>
    <row r="9277" customFormat="1" spans="1:1">
      <c r="A9277" s="22"/>
    </row>
    <row r="9278" customFormat="1" spans="1:1">
      <c r="A9278" s="22"/>
    </row>
    <row r="9279" customFormat="1" spans="1:1">
      <c r="A9279" s="22"/>
    </row>
    <row r="9280" customFormat="1" spans="1:1">
      <c r="A9280" s="22"/>
    </row>
    <row r="9281" customFormat="1" spans="1:1">
      <c r="A9281" s="22"/>
    </row>
    <row r="9282" customFormat="1" spans="1:1">
      <c r="A9282" s="22"/>
    </row>
    <row r="9283" customFormat="1" spans="1:1">
      <c r="A9283" s="22"/>
    </row>
    <row r="9284" customFormat="1" spans="1:1">
      <c r="A9284" s="22"/>
    </row>
    <row r="9285" customFormat="1" spans="1:1">
      <c r="A9285" s="22"/>
    </row>
    <row r="9286" customFormat="1" spans="1:1">
      <c r="A9286" s="22"/>
    </row>
    <row r="9287" customFormat="1" spans="1:1">
      <c r="A9287" s="22"/>
    </row>
    <row r="9288" customFormat="1" spans="1:1">
      <c r="A9288" s="22"/>
    </row>
    <row r="9289" customFormat="1" spans="1:1">
      <c r="A9289" s="22"/>
    </row>
    <row r="9290" customFormat="1" spans="1:1">
      <c r="A9290" s="22"/>
    </row>
    <row r="9291" customFormat="1" spans="1:1">
      <c r="A9291" s="22"/>
    </row>
    <row r="9292" customFormat="1" spans="1:1">
      <c r="A9292" s="22"/>
    </row>
    <row r="9293" customFormat="1" spans="1:1">
      <c r="A9293" s="22"/>
    </row>
    <row r="9294" customFormat="1" spans="1:1">
      <c r="A9294" s="22"/>
    </row>
    <row r="9295" customFormat="1" spans="1:1">
      <c r="A9295" s="22"/>
    </row>
    <row r="9296" customFormat="1" spans="1:1">
      <c r="A9296" s="22"/>
    </row>
    <row r="9297" customFormat="1" spans="1:1">
      <c r="A9297" s="22"/>
    </row>
    <row r="9298" customFormat="1" spans="1:1">
      <c r="A9298" s="22"/>
    </row>
    <row r="9299" customFormat="1" spans="1:1">
      <c r="A9299" s="22"/>
    </row>
    <row r="9300" customFormat="1" spans="1:1">
      <c r="A9300" s="22"/>
    </row>
    <row r="9301" customFormat="1" spans="1:1">
      <c r="A9301" s="22"/>
    </row>
    <row r="9302" customFormat="1" spans="1:1">
      <c r="A9302" s="22"/>
    </row>
    <row r="9303" customFormat="1" spans="1:1">
      <c r="A9303" s="22"/>
    </row>
    <row r="9304" customFormat="1" spans="1:1">
      <c r="A9304" s="22"/>
    </row>
    <row r="9305" customFormat="1" spans="1:1">
      <c r="A9305" s="22"/>
    </row>
    <row r="9306" customFormat="1" spans="1:1">
      <c r="A9306" s="22"/>
    </row>
    <row r="9307" customFormat="1" spans="1:1">
      <c r="A9307" s="22"/>
    </row>
    <row r="9308" customFormat="1" spans="1:1">
      <c r="A9308" s="22"/>
    </row>
    <row r="9309" customFormat="1" spans="1:1">
      <c r="A9309" s="22"/>
    </row>
    <row r="9310" customFormat="1" spans="1:1">
      <c r="A9310" s="22"/>
    </row>
    <row r="9311" customFormat="1" spans="1:1">
      <c r="A9311" s="22"/>
    </row>
    <row r="9312" customFormat="1" spans="1:1">
      <c r="A9312" s="22"/>
    </row>
    <row r="9313" customFormat="1" spans="1:1">
      <c r="A9313" s="22"/>
    </row>
    <row r="9314" customFormat="1" spans="1:1">
      <c r="A9314" s="22"/>
    </row>
    <row r="9315" customFormat="1" spans="1:1">
      <c r="A9315" s="22"/>
    </row>
    <row r="9316" customFormat="1" spans="1:1">
      <c r="A9316" s="22"/>
    </row>
    <row r="9317" customFormat="1" spans="1:1">
      <c r="A9317" s="22"/>
    </row>
    <row r="9318" customFormat="1" spans="1:1">
      <c r="A9318" s="22"/>
    </row>
    <row r="9319" customFormat="1" spans="1:1">
      <c r="A9319" s="22"/>
    </row>
    <row r="9320" customFormat="1" spans="1:1">
      <c r="A9320" s="22"/>
    </row>
    <row r="9321" customFormat="1" spans="1:1">
      <c r="A9321" s="22"/>
    </row>
    <row r="9322" customFormat="1" spans="1:1">
      <c r="A9322" s="22"/>
    </row>
    <row r="9323" customFormat="1" spans="1:1">
      <c r="A9323" s="22"/>
    </row>
    <row r="9324" customFormat="1" spans="1:1">
      <c r="A9324" s="22"/>
    </row>
    <row r="9325" customFormat="1" spans="1:1">
      <c r="A9325" s="22"/>
    </row>
    <row r="9326" customFormat="1" spans="1:1">
      <c r="A9326" s="22"/>
    </row>
    <row r="9327" customFormat="1" spans="1:1">
      <c r="A9327" s="22"/>
    </row>
    <row r="9328" customFormat="1" spans="1:1">
      <c r="A9328" s="22"/>
    </row>
    <row r="9329" customFormat="1" spans="1:1">
      <c r="A9329" s="22"/>
    </row>
    <row r="9330" customFormat="1" spans="1:1">
      <c r="A9330" s="22"/>
    </row>
    <row r="9331" customFormat="1" spans="1:1">
      <c r="A9331" s="22"/>
    </row>
    <row r="9332" customFormat="1" spans="1:1">
      <c r="A9332" s="22"/>
    </row>
    <row r="9333" customFormat="1" spans="1:1">
      <c r="A9333" s="22"/>
    </row>
    <row r="9334" customFormat="1" spans="1:1">
      <c r="A9334" s="22"/>
    </row>
    <row r="9335" customFormat="1" spans="1:1">
      <c r="A9335" s="22"/>
    </row>
    <row r="9336" customFormat="1" spans="1:1">
      <c r="A9336" s="22"/>
    </row>
    <row r="9337" customFormat="1" spans="1:1">
      <c r="A9337" s="22"/>
    </row>
    <row r="9338" customFormat="1" spans="1:1">
      <c r="A9338" s="22"/>
    </row>
    <row r="9339" customFormat="1" spans="1:1">
      <c r="A9339" s="22"/>
    </row>
    <row r="9340" customFormat="1" spans="1:1">
      <c r="A9340" s="22"/>
    </row>
    <row r="9341" customFormat="1" spans="1:1">
      <c r="A9341" s="22"/>
    </row>
    <row r="9342" customFormat="1" spans="1:1">
      <c r="A9342" s="22"/>
    </row>
    <row r="9343" customFormat="1" spans="1:1">
      <c r="A9343" s="22"/>
    </row>
    <row r="9344" customFormat="1" spans="1:1">
      <c r="A9344" s="22"/>
    </row>
    <row r="9345" customFormat="1" spans="1:1">
      <c r="A9345" s="22"/>
    </row>
    <row r="9346" customFormat="1" spans="1:1">
      <c r="A9346" s="22"/>
    </row>
    <row r="9347" customFormat="1" spans="1:1">
      <c r="A9347" s="22"/>
    </row>
    <row r="9348" customFormat="1" spans="1:1">
      <c r="A9348" s="22"/>
    </row>
    <row r="9349" customFormat="1" spans="1:1">
      <c r="A9349" s="22"/>
    </row>
    <row r="9350" customFormat="1" spans="1:1">
      <c r="A9350" s="22"/>
    </row>
    <row r="9351" customFormat="1" spans="1:1">
      <c r="A9351" s="22"/>
    </row>
    <row r="9352" customFormat="1" spans="1:1">
      <c r="A9352" s="22"/>
    </row>
    <row r="9353" customFormat="1" spans="1:1">
      <c r="A9353" s="22"/>
    </row>
    <row r="9354" customFormat="1" spans="1:1">
      <c r="A9354" s="22"/>
    </row>
    <row r="9355" customFormat="1" spans="1:1">
      <c r="A9355" s="22"/>
    </row>
    <row r="9356" customFormat="1" spans="1:1">
      <c r="A9356" s="22"/>
    </row>
    <row r="9357" customFormat="1" spans="1:1">
      <c r="A9357" s="22"/>
    </row>
    <row r="9358" customFormat="1" spans="1:1">
      <c r="A9358" s="22"/>
    </row>
    <row r="9359" customFormat="1" spans="1:1">
      <c r="A9359" s="22"/>
    </row>
    <row r="9360" customFormat="1" spans="1:1">
      <c r="A9360" s="22"/>
    </row>
    <row r="9361" customFormat="1" spans="1:1">
      <c r="A9361" s="22"/>
    </row>
    <row r="9362" customFormat="1" spans="1:1">
      <c r="A9362" s="22"/>
    </row>
    <row r="9363" customFormat="1" spans="1:1">
      <c r="A9363" s="22"/>
    </row>
    <row r="9364" customFormat="1" spans="1:1">
      <c r="A9364" s="22"/>
    </row>
    <row r="9365" customFormat="1" spans="1:1">
      <c r="A9365" s="22"/>
    </row>
    <row r="9366" customFormat="1" spans="1:1">
      <c r="A9366" s="22"/>
    </row>
    <row r="9367" customFormat="1" spans="1:1">
      <c r="A9367" s="22"/>
    </row>
    <row r="9368" customFormat="1" spans="1:1">
      <c r="A9368" s="22"/>
    </row>
    <row r="9369" customFormat="1" spans="1:1">
      <c r="A9369" s="22"/>
    </row>
    <row r="9370" customFormat="1" spans="1:1">
      <c r="A9370" s="22"/>
    </row>
    <row r="9371" customFormat="1" spans="1:1">
      <c r="A9371" s="22"/>
    </row>
    <row r="9372" customFormat="1" spans="1:1">
      <c r="A9372" s="22"/>
    </row>
    <row r="9373" customFormat="1" spans="1:1">
      <c r="A9373" s="22"/>
    </row>
    <row r="9374" customFormat="1" spans="1:1">
      <c r="A9374" s="22"/>
    </row>
    <row r="9375" customFormat="1" spans="1:1">
      <c r="A9375" s="22"/>
    </row>
    <row r="9376" customFormat="1" spans="1:1">
      <c r="A9376" s="22"/>
    </row>
    <row r="9377" customFormat="1" spans="1:1">
      <c r="A9377" s="22"/>
    </row>
    <row r="9378" customFormat="1" spans="1:1">
      <c r="A9378" s="22"/>
    </row>
    <row r="9379" customFormat="1" spans="1:1">
      <c r="A9379" s="22"/>
    </row>
    <row r="9380" customFormat="1" spans="1:1">
      <c r="A9380" s="22"/>
    </row>
    <row r="9381" customFormat="1" spans="1:1">
      <c r="A9381" s="22"/>
    </row>
    <row r="9382" customFormat="1" spans="1:1">
      <c r="A9382" s="22"/>
    </row>
    <row r="9383" customFormat="1" spans="1:1">
      <c r="A9383" s="22"/>
    </row>
    <row r="9384" customFormat="1" spans="1:1">
      <c r="A9384" s="22"/>
    </row>
    <row r="9385" customFormat="1" spans="1:1">
      <c r="A9385" s="22"/>
    </row>
    <row r="9386" customFormat="1" spans="1:1">
      <c r="A9386" s="22"/>
    </row>
    <row r="9387" customFormat="1" spans="1:1">
      <c r="A9387" s="22"/>
    </row>
    <row r="9388" customFormat="1" spans="1:1">
      <c r="A9388" s="22"/>
    </row>
    <row r="9389" customFormat="1" spans="1:1">
      <c r="A9389" s="22"/>
    </row>
    <row r="9390" customFormat="1" spans="1:1">
      <c r="A9390" s="22"/>
    </row>
    <row r="9391" customFormat="1" spans="1:1">
      <c r="A9391" s="22"/>
    </row>
    <row r="9392" customFormat="1" spans="1:1">
      <c r="A9392" s="22"/>
    </row>
    <row r="9393" customFormat="1" spans="1:1">
      <c r="A9393" s="22"/>
    </row>
    <row r="9394" customFormat="1" spans="1:1">
      <c r="A9394" s="22"/>
    </row>
    <row r="9395" customFormat="1" spans="1:1">
      <c r="A9395" s="22"/>
    </row>
    <row r="9396" customFormat="1" spans="1:1">
      <c r="A9396" s="22"/>
    </row>
    <row r="9397" customFormat="1" spans="1:1">
      <c r="A9397" s="22"/>
    </row>
    <row r="9398" customFormat="1" spans="1:1">
      <c r="A9398" s="22"/>
    </row>
    <row r="9399" customFormat="1" spans="1:1">
      <c r="A9399" s="22"/>
    </row>
    <row r="9400" customFormat="1" spans="1:1">
      <c r="A9400" s="22"/>
    </row>
    <row r="9401" customFormat="1" spans="1:1">
      <c r="A9401" s="22"/>
    </row>
    <row r="9402" customFormat="1" spans="1:1">
      <c r="A9402" s="22"/>
    </row>
    <row r="9403" customFormat="1" spans="1:1">
      <c r="A9403" s="22"/>
    </row>
    <row r="9404" customFormat="1" spans="1:1">
      <c r="A9404" s="22"/>
    </row>
    <row r="9405" customFormat="1" spans="1:1">
      <c r="A9405" s="22"/>
    </row>
    <row r="9406" customFormat="1" spans="1:1">
      <c r="A9406" s="22"/>
    </row>
    <row r="9407" customFormat="1" spans="1:1">
      <c r="A9407" s="22"/>
    </row>
    <row r="9408" customFormat="1" spans="1:1">
      <c r="A9408" s="22"/>
    </row>
    <row r="9409" customFormat="1" spans="1:1">
      <c r="A9409" s="22"/>
    </row>
    <row r="9410" customFormat="1" spans="1:1">
      <c r="A9410" s="22"/>
    </row>
    <row r="9411" customFormat="1" spans="1:1">
      <c r="A9411" s="22"/>
    </row>
    <row r="9412" customFormat="1" spans="1:1">
      <c r="A9412" s="22"/>
    </row>
    <row r="9413" customFormat="1" spans="1:1">
      <c r="A9413" s="22"/>
    </row>
    <row r="9414" customFormat="1" spans="1:1">
      <c r="A9414" s="22"/>
    </row>
    <row r="9415" customFormat="1" spans="1:1">
      <c r="A9415" s="22"/>
    </row>
    <row r="9416" customFormat="1" spans="1:1">
      <c r="A9416" s="22"/>
    </row>
    <row r="9417" customFormat="1" spans="1:1">
      <c r="A9417" s="22"/>
    </row>
    <row r="9418" customFormat="1" spans="1:1">
      <c r="A9418" s="22"/>
    </row>
    <row r="9419" customFormat="1" spans="1:1">
      <c r="A9419" s="22"/>
    </row>
    <row r="9420" customFormat="1" spans="1:1">
      <c r="A9420" s="22"/>
    </row>
    <row r="9421" customFormat="1" spans="1:1">
      <c r="A9421" s="22"/>
    </row>
    <row r="9422" customFormat="1" spans="1:1">
      <c r="A9422" s="22"/>
    </row>
    <row r="9423" customFormat="1" spans="1:1">
      <c r="A9423" s="22"/>
    </row>
    <row r="9424" customFormat="1" spans="1:1">
      <c r="A9424" s="22"/>
    </row>
    <row r="9425" customFormat="1" spans="1:1">
      <c r="A9425" s="22"/>
    </row>
    <row r="9426" customFormat="1" spans="1:1">
      <c r="A9426" s="22"/>
    </row>
    <row r="9427" customFormat="1" spans="1:1">
      <c r="A9427" s="22"/>
    </row>
    <row r="9428" customFormat="1" spans="1:1">
      <c r="A9428" s="22"/>
    </row>
    <row r="9429" customFormat="1" spans="1:1">
      <c r="A9429" s="22"/>
    </row>
    <row r="9430" customFormat="1" spans="1:1">
      <c r="A9430" s="22"/>
    </row>
    <row r="9431" customFormat="1" spans="1:1">
      <c r="A9431" s="22"/>
    </row>
    <row r="9432" customFormat="1" spans="1:1">
      <c r="A9432" s="22"/>
    </row>
    <row r="9433" customFormat="1" spans="1:1">
      <c r="A9433" s="22"/>
    </row>
    <row r="9434" customFormat="1" spans="1:1">
      <c r="A9434" s="22"/>
    </row>
    <row r="9435" customFormat="1" spans="1:1">
      <c r="A9435" s="22"/>
    </row>
    <row r="9436" customFormat="1" spans="1:1">
      <c r="A9436" s="22"/>
    </row>
    <row r="9437" customFormat="1" spans="1:1">
      <c r="A9437" s="22"/>
    </row>
    <row r="9438" customFormat="1" spans="1:1">
      <c r="A9438" s="22"/>
    </row>
    <row r="9439" customFormat="1" spans="1:1">
      <c r="A9439" s="22"/>
    </row>
    <row r="9440" customFormat="1" spans="1:1">
      <c r="A9440" s="22"/>
    </row>
    <row r="9441" customFormat="1" spans="1:1">
      <c r="A9441" s="22"/>
    </row>
    <row r="9442" customFormat="1" spans="1:1">
      <c r="A9442" s="22"/>
    </row>
    <row r="9443" customFormat="1" spans="1:1">
      <c r="A9443" s="22"/>
    </row>
    <row r="9444" customFormat="1" spans="1:1">
      <c r="A9444" s="22"/>
    </row>
    <row r="9445" customFormat="1" spans="1:1">
      <c r="A9445" s="22"/>
    </row>
    <row r="9446" customFormat="1" spans="1:1">
      <c r="A9446" s="22"/>
    </row>
    <row r="9447" customFormat="1" spans="1:1">
      <c r="A9447" s="22"/>
    </row>
    <row r="9448" customFormat="1" spans="1:1">
      <c r="A9448" s="22"/>
    </row>
    <row r="9449" customFormat="1" spans="1:1">
      <c r="A9449" s="22"/>
    </row>
    <row r="9450" customFormat="1" spans="1:1">
      <c r="A9450" s="22"/>
    </row>
    <row r="9451" customFormat="1" spans="1:1">
      <c r="A9451" s="22"/>
    </row>
    <row r="9452" customFormat="1" spans="1:1">
      <c r="A9452" s="22"/>
    </row>
    <row r="9453" customFormat="1" spans="1:1">
      <c r="A9453" s="22"/>
    </row>
    <row r="9454" customFormat="1" spans="1:1">
      <c r="A9454" s="22"/>
    </row>
    <row r="9455" customFormat="1" spans="1:1">
      <c r="A9455" s="22"/>
    </row>
    <row r="9456" customFormat="1" spans="1:1">
      <c r="A9456" s="22"/>
    </row>
    <row r="9457" customFormat="1" spans="1:1">
      <c r="A9457" s="22"/>
    </row>
    <row r="9458" customFormat="1" spans="1:1">
      <c r="A9458" s="22"/>
    </row>
    <row r="9459" customFormat="1" spans="1:1">
      <c r="A9459" s="22"/>
    </row>
    <row r="9460" customFormat="1" spans="1:1">
      <c r="A9460" s="22"/>
    </row>
    <row r="9461" customFormat="1" spans="1:1">
      <c r="A9461" s="22"/>
    </row>
    <row r="9462" customFormat="1" spans="1:1">
      <c r="A9462" s="22"/>
    </row>
    <row r="9463" customFormat="1" spans="1:1">
      <c r="A9463" s="22"/>
    </row>
    <row r="9464" customFormat="1" spans="1:1">
      <c r="A9464" s="22"/>
    </row>
    <row r="9465" customFormat="1" spans="1:1">
      <c r="A9465" s="22"/>
    </row>
    <row r="9466" customFormat="1" spans="1:1">
      <c r="A9466" s="22"/>
    </row>
    <row r="9467" customFormat="1" spans="1:1">
      <c r="A9467" s="22"/>
    </row>
    <row r="9468" customFormat="1" spans="1:1">
      <c r="A9468" s="22"/>
    </row>
    <row r="9469" customFormat="1" spans="1:1">
      <c r="A9469" s="22"/>
    </row>
    <row r="9470" customFormat="1" spans="1:1">
      <c r="A9470" s="22"/>
    </row>
    <row r="9471" customFormat="1" spans="1:1">
      <c r="A9471" s="22"/>
    </row>
    <row r="9472" customFormat="1" spans="1:1">
      <c r="A9472" s="22"/>
    </row>
    <row r="9473" customFormat="1" spans="1:1">
      <c r="A9473" s="22"/>
    </row>
    <row r="9474" customFormat="1" spans="1:1">
      <c r="A9474" s="22"/>
    </row>
    <row r="9475" customFormat="1" spans="1:1">
      <c r="A9475" s="22"/>
    </row>
    <row r="9476" customFormat="1" spans="1:1">
      <c r="A9476" s="22"/>
    </row>
    <row r="9477" customFormat="1" spans="1:1">
      <c r="A9477" s="22"/>
    </row>
    <row r="9478" customFormat="1" spans="1:1">
      <c r="A9478" s="22"/>
    </row>
    <row r="9479" customFormat="1" spans="1:1">
      <c r="A9479" s="22"/>
    </row>
    <row r="9480" customFormat="1" spans="1:1">
      <c r="A9480" s="22"/>
    </row>
    <row r="9481" customFormat="1" spans="1:1">
      <c r="A9481" s="22"/>
    </row>
    <row r="9482" customFormat="1" spans="1:1">
      <c r="A9482" s="22"/>
    </row>
    <row r="9483" customFormat="1" spans="1:1">
      <c r="A9483" s="22"/>
    </row>
    <row r="9484" customFormat="1" spans="1:1">
      <c r="A9484" s="22"/>
    </row>
    <row r="9485" customFormat="1" spans="1:1">
      <c r="A9485" s="22"/>
    </row>
    <row r="9486" customFormat="1" spans="1:1">
      <c r="A9486" s="22"/>
    </row>
    <row r="9487" customFormat="1" spans="1:1">
      <c r="A9487" s="22"/>
    </row>
    <row r="9488" customFormat="1" spans="1:1">
      <c r="A9488" s="22"/>
    </row>
    <row r="9489" customFormat="1" spans="1:1">
      <c r="A9489" s="22"/>
    </row>
    <row r="9490" customFormat="1" spans="1:1">
      <c r="A9490" s="22"/>
    </row>
    <row r="9491" customFormat="1" spans="1:1">
      <c r="A9491" s="22"/>
    </row>
    <row r="9492" customFormat="1" spans="1:1">
      <c r="A9492" s="22"/>
    </row>
    <row r="9493" customFormat="1" spans="1:1">
      <c r="A9493" s="22"/>
    </row>
    <row r="9494" customFormat="1" spans="1:1">
      <c r="A9494" s="22"/>
    </row>
    <row r="9495" customFormat="1" spans="1:1">
      <c r="A9495" s="22"/>
    </row>
    <row r="9496" customFormat="1" spans="1:1">
      <c r="A9496" s="22"/>
    </row>
    <row r="9497" customFormat="1" spans="1:1">
      <c r="A9497" s="22"/>
    </row>
    <row r="9498" customFormat="1" spans="1:1">
      <c r="A9498" s="22"/>
    </row>
    <row r="9499" customFormat="1" spans="1:1">
      <c r="A9499" s="22"/>
    </row>
    <row r="9500" customFormat="1" spans="1:1">
      <c r="A9500" s="22"/>
    </row>
    <row r="9501" customFormat="1" spans="1:1">
      <c r="A9501" s="22"/>
    </row>
    <row r="9502" customFormat="1" spans="1:1">
      <c r="A9502" s="22"/>
    </row>
    <row r="9503" customFormat="1" spans="1:1">
      <c r="A9503" s="22"/>
    </row>
    <row r="9504" customFormat="1" spans="1:1">
      <c r="A9504" s="22"/>
    </row>
    <row r="9505" customFormat="1" spans="1:1">
      <c r="A9505" s="22"/>
    </row>
    <row r="9506" customFormat="1" spans="1:1">
      <c r="A9506" s="22"/>
    </row>
    <row r="9507" customFormat="1" spans="1:1">
      <c r="A9507" s="22"/>
    </row>
    <row r="9508" customFormat="1" spans="1:1">
      <c r="A9508" s="22"/>
    </row>
    <row r="9509" customFormat="1" spans="1:1">
      <c r="A9509" s="22"/>
    </row>
    <row r="9510" customFormat="1" spans="1:1">
      <c r="A9510" s="22"/>
    </row>
    <row r="9511" customFormat="1" spans="1:1">
      <c r="A9511" s="22"/>
    </row>
    <row r="9512" customFormat="1" spans="1:1">
      <c r="A9512" s="22"/>
    </row>
    <row r="9513" customFormat="1" spans="1:1">
      <c r="A9513" s="22"/>
    </row>
    <row r="9514" customFormat="1" spans="1:1">
      <c r="A9514" s="22"/>
    </row>
    <row r="9515" customFormat="1" spans="1:1">
      <c r="A9515" s="22"/>
    </row>
    <row r="9516" customFormat="1" spans="1:1">
      <c r="A9516" s="22"/>
    </row>
    <row r="9517" customFormat="1" spans="1:1">
      <c r="A9517" s="22"/>
    </row>
    <row r="9518" customFormat="1" spans="1:1">
      <c r="A9518" s="22"/>
    </row>
    <row r="9519" customFormat="1" spans="1:1">
      <c r="A9519" s="22"/>
    </row>
    <row r="9520" customFormat="1" spans="1:1">
      <c r="A9520" s="22"/>
    </row>
    <row r="9521" customFormat="1" spans="1:1">
      <c r="A9521" s="22"/>
    </row>
    <row r="9522" customFormat="1" spans="1:1">
      <c r="A9522" s="22"/>
    </row>
    <row r="9523" customFormat="1" spans="1:1">
      <c r="A9523" s="22"/>
    </row>
    <row r="9524" customFormat="1" spans="1:1">
      <c r="A9524" s="22"/>
    </row>
    <row r="9525" customFormat="1" spans="1:1">
      <c r="A9525" s="22"/>
    </row>
    <row r="9526" customFormat="1" spans="1:1">
      <c r="A9526" s="22"/>
    </row>
    <row r="9527" customFormat="1" spans="1:1">
      <c r="A9527" s="22"/>
    </row>
    <row r="9528" customFormat="1" spans="1:1">
      <c r="A9528" s="22"/>
    </row>
    <row r="9529" customFormat="1" spans="1:1">
      <c r="A9529" s="22"/>
    </row>
    <row r="9530" customFormat="1" spans="1:1">
      <c r="A9530" s="22"/>
    </row>
    <row r="9531" customFormat="1" spans="1:1">
      <c r="A9531" s="22"/>
    </row>
    <row r="9532" customFormat="1" spans="1:1">
      <c r="A9532" s="22"/>
    </row>
    <row r="9533" customFormat="1" spans="1:1">
      <c r="A9533" s="22"/>
    </row>
    <row r="9534" customFormat="1" spans="1:1">
      <c r="A9534" s="22"/>
    </row>
    <row r="9535" customFormat="1" spans="1:1">
      <c r="A9535" s="22"/>
    </row>
    <row r="9536" customFormat="1" spans="1:1">
      <c r="A9536" s="22"/>
    </row>
    <row r="9537" customFormat="1" spans="1:1">
      <c r="A9537" s="22"/>
    </row>
    <row r="9538" customFormat="1" spans="1:1">
      <c r="A9538" s="22"/>
    </row>
    <row r="9539" customFormat="1" spans="1:1">
      <c r="A9539" s="22"/>
    </row>
    <row r="9540" customFormat="1" spans="1:1">
      <c r="A9540" s="22"/>
    </row>
    <row r="9541" customFormat="1" spans="1:1">
      <c r="A9541" s="22"/>
    </row>
    <row r="9542" customFormat="1" spans="1:1">
      <c r="A9542" s="22"/>
    </row>
    <row r="9543" customFormat="1" spans="1:1">
      <c r="A9543" s="22"/>
    </row>
    <row r="9544" customFormat="1" spans="1:1">
      <c r="A9544" s="22"/>
    </row>
    <row r="9545" customFormat="1" spans="1:1">
      <c r="A9545" s="22"/>
    </row>
    <row r="9546" customFormat="1" spans="1:1">
      <c r="A9546" s="22"/>
    </row>
    <row r="9547" customFormat="1" spans="1:1">
      <c r="A9547" s="22"/>
    </row>
    <row r="9548" customFormat="1" spans="1:1">
      <c r="A9548" s="22"/>
    </row>
    <row r="9549" customFormat="1" spans="1:1">
      <c r="A9549" s="22"/>
    </row>
    <row r="9550" customFormat="1" spans="1:1">
      <c r="A9550" s="22"/>
    </row>
    <row r="9551" customFormat="1" spans="1:1">
      <c r="A9551" s="22"/>
    </row>
    <row r="9552" customFormat="1" spans="1:1">
      <c r="A9552" s="22"/>
    </row>
    <row r="9553" customFormat="1" spans="1:1">
      <c r="A9553" s="22"/>
    </row>
    <row r="9554" customFormat="1" spans="1:1">
      <c r="A9554" s="22"/>
    </row>
    <row r="9555" customFormat="1" spans="1:1">
      <c r="A9555" s="22"/>
    </row>
    <row r="9556" customFormat="1" spans="1:1">
      <c r="A9556" s="22"/>
    </row>
    <row r="9557" customFormat="1" spans="1:1">
      <c r="A9557" s="22"/>
    </row>
    <row r="9558" customFormat="1" spans="1:1">
      <c r="A9558" s="22"/>
    </row>
    <row r="9559" customFormat="1" spans="1:1">
      <c r="A9559" s="22"/>
    </row>
    <row r="9560" customFormat="1" spans="1:1">
      <c r="A9560" s="22"/>
    </row>
    <row r="9561" customFormat="1" spans="1:1">
      <c r="A9561" s="22"/>
    </row>
    <row r="9562" customFormat="1" spans="1:1">
      <c r="A9562" s="22"/>
    </row>
    <row r="9563" customFormat="1" spans="1:1">
      <c r="A9563" s="22"/>
    </row>
    <row r="9564" customFormat="1" spans="1:1">
      <c r="A9564" s="22"/>
    </row>
    <row r="9565" customFormat="1" spans="1:1">
      <c r="A9565" s="22"/>
    </row>
    <row r="9566" customFormat="1" spans="1:1">
      <c r="A9566" s="22"/>
    </row>
    <row r="9567" customFormat="1" spans="1:1">
      <c r="A9567" s="22"/>
    </row>
    <row r="9568" customFormat="1" spans="1:1">
      <c r="A9568" s="22"/>
    </row>
    <row r="9569" customFormat="1" spans="1:1">
      <c r="A9569" s="22"/>
    </row>
    <row r="9570" customFormat="1" spans="1:1">
      <c r="A9570" s="22"/>
    </row>
    <row r="9571" customFormat="1" spans="1:1">
      <c r="A9571" s="22"/>
    </row>
    <row r="9572" customFormat="1" spans="1:1">
      <c r="A9572" s="22"/>
    </row>
    <row r="9573" customFormat="1" spans="1:1">
      <c r="A9573" s="22"/>
    </row>
    <row r="9574" customFormat="1" spans="1:1">
      <c r="A9574" s="22"/>
    </row>
    <row r="9575" customFormat="1" spans="1:1">
      <c r="A9575" s="22"/>
    </row>
    <row r="9576" customFormat="1" spans="1:1">
      <c r="A9576" s="22"/>
    </row>
    <row r="9577" customFormat="1" spans="1:1">
      <c r="A9577" s="22"/>
    </row>
    <row r="9578" customFormat="1" spans="1:1">
      <c r="A9578" s="22"/>
    </row>
    <row r="9579" customFormat="1" spans="1:1">
      <c r="A9579" s="22"/>
    </row>
    <row r="9580" customFormat="1" spans="1:1">
      <c r="A9580" s="22"/>
    </row>
    <row r="9581" customFormat="1" spans="1:1">
      <c r="A9581" s="22"/>
    </row>
    <row r="9582" customFormat="1" spans="1:1">
      <c r="A9582" s="22"/>
    </row>
    <row r="9583" customFormat="1" spans="1:1">
      <c r="A9583" s="22"/>
    </row>
    <row r="9584" customFormat="1" spans="1:1">
      <c r="A9584" s="22"/>
    </row>
    <row r="9585" customFormat="1" spans="1:1">
      <c r="A9585" s="22"/>
    </row>
    <row r="9586" customFormat="1" spans="1:1">
      <c r="A9586" s="22"/>
    </row>
    <row r="9587" customFormat="1" spans="1:1">
      <c r="A9587" s="22"/>
    </row>
    <row r="9588" customFormat="1" spans="1:1">
      <c r="A9588" s="22"/>
    </row>
    <row r="9589" customFormat="1" spans="1:1">
      <c r="A9589" s="22"/>
    </row>
    <row r="9590" customFormat="1" spans="1:1">
      <c r="A9590" s="22"/>
    </row>
    <row r="9591" customFormat="1" spans="1:1">
      <c r="A9591" s="22"/>
    </row>
    <row r="9592" customFormat="1" spans="1:1">
      <c r="A9592" s="22"/>
    </row>
    <row r="9593" customFormat="1" spans="1:1">
      <c r="A9593" s="22"/>
    </row>
    <row r="9594" customFormat="1" spans="1:1">
      <c r="A9594" s="22"/>
    </row>
    <row r="9595" customFormat="1" spans="1:1">
      <c r="A9595" s="22"/>
    </row>
    <row r="9596" customFormat="1" spans="1:1">
      <c r="A9596" s="22"/>
    </row>
    <row r="9597" customFormat="1" spans="1:1">
      <c r="A9597" s="22"/>
    </row>
    <row r="9598" customFormat="1" spans="1:1">
      <c r="A9598" s="22"/>
    </row>
    <row r="9599" customFormat="1" spans="1:1">
      <c r="A9599" s="22"/>
    </row>
    <row r="9600" customFormat="1" spans="1:1">
      <c r="A9600" s="22"/>
    </row>
    <row r="9601" customFormat="1" spans="1:1">
      <c r="A9601" s="22"/>
    </row>
    <row r="9602" customFormat="1" spans="1:1">
      <c r="A9602" s="22"/>
    </row>
    <row r="9603" customFormat="1" spans="1:1">
      <c r="A9603" s="22"/>
    </row>
    <row r="9604" customFormat="1" spans="1:1">
      <c r="A9604" s="22"/>
    </row>
    <row r="9605" customFormat="1" spans="1:1">
      <c r="A9605" s="22"/>
    </row>
    <row r="9606" customFormat="1" spans="1:1">
      <c r="A9606" s="22"/>
    </row>
    <row r="9607" customFormat="1" spans="1:1">
      <c r="A9607" s="22"/>
    </row>
    <row r="9608" customFormat="1" spans="1:1">
      <c r="A9608" s="22"/>
    </row>
    <row r="9609" customFormat="1" spans="1:1">
      <c r="A9609" s="22"/>
    </row>
    <row r="9610" customFormat="1" spans="1:1">
      <c r="A9610" s="22"/>
    </row>
    <row r="9611" customFormat="1" spans="1:1">
      <c r="A9611" s="22"/>
    </row>
    <row r="9612" customFormat="1" spans="1:1">
      <c r="A9612" s="22"/>
    </row>
    <row r="9613" customFormat="1" spans="1:1">
      <c r="A9613" s="22"/>
    </row>
    <row r="9614" customFormat="1" spans="1:1">
      <c r="A9614" s="22"/>
    </row>
    <row r="9615" customFormat="1" spans="1:1">
      <c r="A9615" s="22"/>
    </row>
    <row r="9616" customFormat="1" spans="1:1">
      <c r="A9616" s="22"/>
    </row>
    <row r="9617" customFormat="1" spans="1:1">
      <c r="A9617" s="22"/>
    </row>
    <row r="9618" customFormat="1" spans="1:1">
      <c r="A9618" s="22"/>
    </row>
    <row r="9619" customFormat="1" spans="1:1">
      <c r="A9619" s="22"/>
    </row>
    <row r="9620" customFormat="1" spans="1:1">
      <c r="A9620" s="22"/>
    </row>
    <row r="9621" customFormat="1" spans="1:1">
      <c r="A9621" s="22"/>
    </row>
    <row r="9622" customFormat="1" spans="1:1">
      <c r="A9622" s="22"/>
    </row>
    <row r="9623" customFormat="1" spans="1:1">
      <c r="A9623" s="22"/>
    </row>
    <row r="9624" customFormat="1" spans="1:1">
      <c r="A9624" s="22"/>
    </row>
    <row r="9625" customFormat="1" spans="1:1">
      <c r="A9625" s="22"/>
    </row>
    <row r="9626" customFormat="1" spans="1:1">
      <c r="A9626" s="22"/>
    </row>
    <row r="9627" customFormat="1" spans="1:1">
      <c r="A9627" s="22"/>
    </row>
    <row r="9628" customFormat="1" spans="1:1">
      <c r="A9628" s="22"/>
    </row>
    <row r="9629" customFormat="1" spans="1:1">
      <c r="A9629" s="22"/>
    </row>
    <row r="9630" customFormat="1" spans="1:1">
      <c r="A9630" s="22"/>
    </row>
    <row r="9631" customFormat="1" spans="1:1">
      <c r="A9631" s="22"/>
    </row>
    <row r="9632" customFormat="1" spans="1:1">
      <c r="A9632" s="22"/>
    </row>
    <row r="9633" customFormat="1" spans="1:1">
      <c r="A9633" s="22"/>
    </row>
    <row r="9634" customFormat="1" spans="1:1">
      <c r="A9634" s="22"/>
    </row>
    <row r="9635" customFormat="1" spans="1:1">
      <c r="A9635" s="22"/>
    </row>
    <row r="9636" customFormat="1" spans="1:1">
      <c r="A9636" s="22"/>
    </row>
    <row r="9637" customFormat="1" spans="1:1">
      <c r="A9637" s="22"/>
    </row>
    <row r="9638" customFormat="1" spans="1:1">
      <c r="A9638" s="22"/>
    </row>
    <row r="9639" customFormat="1" spans="1:1">
      <c r="A9639" s="22"/>
    </row>
    <row r="9640" customFormat="1" spans="1:1">
      <c r="A9640" s="22"/>
    </row>
    <row r="9641" customFormat="1" spans="1:1">
      <c r="A9641" s="22"/>
    </row>
    <row r="9642" customFormat="1" spans="1:1">
      <c r="A9642" s="22"/>
    </row>
    <row r="9643" customFormat="1" spans="1:1">
      <c r="A9643" s="22"/>
    </row>
    <row r="9644" customFormat="1" spans="1:1">
      <c r="A9644" s="22"/>
    </row>
    <row r="9645" customFormat="1" spans="1:1">
      <c r="A9645" s="22"/>
    </row>
    <row r="9646" customFormat="1" spans="1:1">
      <c r="A9646" s="22"/>
    </row>
    <row r="9647" customFormat="1" spans="1:1">
      <c r="A9647" s="22"/>
    </row>
    <row r="9648" customFormat="1" spans="1:1">
      <c r="A9648" s="22"/>
    </row>
    <row r="9649" customFormat="1" spans="1:1">
      <c r="A9649" s="22"/>
    </row>
    <row r="9650" customFormat="1" spans="1:1">
      <c r="A9650" s="22"/>
    </row>
    <row r="9651" customFormat="1" spans="1:1">
      <c r="A9651" s="22"/>
    </row>
    <row r="9652" customFormat="1" spans="1:1">
      <c r="A9652" s="22"/>
    </row>
    <row r="9653" customFormat="1" spans="1:1">
      <c r="A9653" s="22"/>
    </row>
    <row r="9654" customFormat="1" spans="1:1">
      <c r="A9654" s="22"/>
    </row>
    <row r="9655" customFormat="1" spans="1:1">
      <c r="A9655" s="22"/>
    </row>
    <row r="9656" customFormat="1" spans="1:1">
      <c r="A9656" s="22"/>
    </row>
    <row r="9657" customFormat="1" spans="1:1">
      <c r="A9657" s="22"/>
    </row>
    <row r="9658" customFormat="1" spans="1:1">
      <c r="A9658" s="22"/>
    </row>
    <row r="9659" customFormat="1" spans="1:1">
      <c r="A9659" s="22"/>
    </row>
    <row r="9660" customFormat="1" spans="1:1">
      <c r="A9660" s="22"/>
    </row>
    <row r="9661" customFormat="1" spans="1:1">
      <c r="A9661" s="22"/>
    </row>
    <row r="9662" customFormat="1" spans="1:1">
      <c r="A9662" s="22"/>
    </row>
    <row r="9663" customFormat="1" spans="1:1">
      <c r="A9663" s="22"/>
    </row>
    <row r="9664" customFormat="1" spans="1:1">
      <c r="A9664" s="22"/>
    </row>
    <row r="9665" customFormat="1" spans="1:1">
      <c r="A9665" s="22"/>
    </row>
    <row r="9666" customFormat="1" spans="1:1">
      <c r="A9666" s="22"/>
    </row>
    <row r="9667" customFormat="1" spans="1:1">
      <c r="A9667" s="22"/>
    </row>
    <row r="9668" customFormat="1" spans="1:1">
      <c r="A9668" s="22"/>
    </row>
    <row r="9669" customFormat="1" spans="1:1">
      <c r="A9669" s="22"/>
    </row>
    <row r="9670" customFormat="1" spans="1:1">
      <c r="A9670" s="22"/>
    </row>
    <row r="9671" customFormat="1" spans="1:1">
      <c r="A9671" s="22"/>
    </row>
    <row r="9672" customFormat="1" spans="1:1">
      <c r="A9672" s="22"/>
    </row>
    <row r="9673" customFormat="1" spans="1:1">
      <c r="A9673" s="22"/>
    </row>
    <row r="9674" customFormat="1" spans="1:1">
      <c r="A9674" s="22"/>
    </row>
    <row r="9675" customFormat="1" spans="1:1">
      <c r="A9675" s="22"/>
    </row>
    <row r="9676" customFormat="1" spans="1:1">
      <c r="A9676" s="22"/>
    </row>
    <row r="9677" customFormat="1" spans="1:1">
      <c r="A9677" s="22"/>
    </row>
    <row r="9678" customFormat="1" spans="1:1">
      <c r="A9678" s="22"/>
    </row>
    <row r="9679" customFormat="1" spans="1:1">
      <c r="A9679" s="22"/>
    </row>
    <row r="9680" customFormat="1" spans="1:1">
      <c r="A9680" s="22"/>
    </row>
    <row r="9681" customFormat="1" spans="1:1">
      <c r="A9681" s="22"/>
    </row>
    <row r="9682" customFormat="1" spans="1:1">
      <c r="A9682" s="22"/>
    </row>
    <row r="9683" customFormat="1" spans="1:1">
      <c r="A9683" s="22"/>
    </row>
    <row r="9684" customFormat="1" spans="1:1">
      <c r="A9684" s="22"/>
    </row>
    <row r="9685" customFormat="1" spans="1:1">
      <c r="A9685" s="22"/>
    </row>
    <row r="9686" customFormat="1" spans="1:1">
      <c r="A9686" s="22"/>
    </row>
    <row r="9687" customFormat="1" spans="1:1">
      <c r="A9687" s="22"/>
    </row>
    <row r="9688" customFormat="1" spans="1:1">
      <c r="A9688" s="22"/>
    </row>
    <row r="9689" customFormat="1" spans="1:1">
      <c r="A9689" s="22"/>
    </row>
    <row r="9690" customFormat="1" spans="1:1">
      <c r="A9690" s="22"/>
    </row>
    <row r="9691" customFormat="1" spans="1:1">
      <c r="A9691" s="22"/>
    </row>
    <row r="9692" customFormat="1" spans="1:1">
      <c r="A9692" s="22"/>
    </row>
    <row r="9693" customFormat="1" spans="1:1">
      <c r="A9693" s="22"/>
    </row>
    <row r="9694" customFormat="1" spans="1:1">
      <c r="A9694" s="22"/>
    </row>
    <row r="9695" customFormat="1" spans="1:1">
      <c r="A9695" s="22"/>
    </row>
    <row r="9696" customFormat="1" spans="1:1">
      <c r="A9696" s="22"/>
    </row>
    <row r="9697" customFormat="1" spans="1:1">
      <c r="A9697" s="22"/>
    </row>
    <row r="9698" customFormat="1" spans="1:1">
      <c r="A9698" s="22"/>
    </row>
    <row r="9699" customFormat="1" spans="1:1">
      <c r="A9699" s="22"/>
    </row>
    <row r="9700" customFormat="1" spans="1:1">
      <c r="A9700" s="22"/>
    </row>
    <row r="9701" customFormat="1" spans="1:1">
      <c r="A9701" s="22"/>
    </row>
    <row r="9702" customFormat="1" spans="1:1">
      <c r="A9702" s="22"/>
    </row>
    <row r="9703" customFormat="1" spans="1:1">
      <c r="A9703" s="22"/>
    </row>
    <row r="9704" customFormat="1" spans="1:1">
      <c r="A9704" s="22"/>
    </row>
    <row r="9705" customFormat="1" spans="1:1">
      <c r="A9705" s="22"/>
    </row>
    <row r="9706" customFormat="1" spans="1:1">
      <c r="A9706" s="22"/>
    </row>
    <row r="9707" customFormat="1" spans="1:1">
      <c r="A9707" s="22"/>
    </row>
    <row r="9708" customFormat="1" spans="1:1">
      <c r="A9708" s="22"/>
    </row>
    <row r="9709" customFormat="1" spans="1:1">
      <c r="A9709" s="22"/>
    </row>
    <row r="9710" customFormat="1" spans="1:1">
      <c r="A9710" s="22"/>
    </row>
    <row r="9711" customFormat="1" spans="1:1">
      <c r="A9711" s="22"/>
    </row>
    <row r="9712" customFormat="1" spans="1:1">
      <c r="A9712" s="22"/>
    </row>
    <row r="9713" customFormat="1" spans="1:1">
      <c r="A9713" s="22"/>
    </row>
    <row r="9714" customFormat="1" spans="1:1">
      <c r="A9714" s="22"/>
    </row>
    <row r="9715" customFormat="1" spans="1:1">
      <c r="A9715" s="22"/>
    </row>
    <row r="9716" customFormat="1" spans="1:1">
      <c r="A9716" s="22"/>
    </row>
    <row r="9717" customFormat="1" spans="1:1">
      <c r="A9717" s="22"/>
    </row>
    <row r="9718" customFormat="1" spans="1:1">
      <c r="A9718" s="22"/>
    </row>
    <row r="9719" customFormat="1" spans="1:1">
      <c r="A9719" s="22"/>
    </row>
    <row r="9720" customFormat="1" spans="1:1">
      <c r="A9720" s="22"/>
    </row>
    <row r="9721" customFormat="1" spans="1:1">
      <c r="A9721" s="22"/>
    </row>
    <row r="9722" customFormat="1" spans="1:1">
      <c r="A9722" s="22"/>
    </row>
    <row r="9723" customFormat="1" spans="1:1">
      <c r="A9723" s="22"/>
    </row>
    <row r="9724" customFormat="1" spans="1:1">
      <c r="A9724" s="22"/>
    </row>
    <row r="9725" customFormat="1" spans="1:1">
      <c r="A9725" s="22"/>
    </row>
    <row r="9726" customFormat="1" spans="1:1">
      <c r="A9726" s="22"/>
    </row>
    <row r="9727" customFormat="1" spans="1:1">
      <c r="A9727" s="22"/>
    </row>
    <row r="9728" customFormat="1" spans="1:1">
      <c r="A9728" s="22"/>
    </row>
    <row r="9729" customFormat="1" spans="1:1">
      <c r="A9729" s="22"/>
    </row>
    <row r="9730" customFormat="1" spans="1:1">
      <c r="A9730" s="22"/>
    </row>
    <row r="9731" customFormat="1" spans="1:1">
      <c r="A9731" s="22"/>
    </row>
    <row r="9732" customFormat="1" spans="1:1">
      <c r="A9732" s="22"/>
    </row>
    <row r="9733" customFormat="1" spans="1:1">
      <c r="A9733" s="22"/>
    </row>
    <row r="9734" customFormat="1" spans="1:1">
      <c r="A9734" s="22"/>
    </row>
    <row r="9735" customFormat="1" spans="1:1">
      <c r="A9735" s="22"/>
    </row>
    <row r="9736" customFormat="1" spans="1:1">
      <c r="A9736" s="22"/>
    </row>
    <row r="9737" customFormat="1" spans="1:1">
      <c r="A9737" s="22"/>
    </row>
    <row r="9738" customFormat="1" spans="1:1">
      <c r="A9738" s="22"/>
    </row>
    <row r="9739" customFormat="1" spans="1:1">
      <c r="A9739" s="22"/>
    </row>
    <row r="9740" customFormat="1" spans="1:1">
      <c r="A9740" s="22"/>
    </row>
    <row r="9741" customFormat="1" spans="1:1">
      <c r="A9741" s="22"/>
    </row>
    <row r="9742" customFormat="1" spans="1:1">
      <c r="A9742" s="22"/>
    </row>
    <row r="9743" customFormat="1" spans="1:1">
      <c r="A9743" s="22"/>
    </row>
    <row r="9744" customFormat="1" spans="1:1">
      <c r="A9744" s="22"/>
    </row>
    <row r="9745" customFormat="1" spans="1:1">
      <c r="A9745" s="22"/>
    </row>
    <row r="9746" customFormat="1" spans="1:1">
      <c r="A9746" s="22"/>
    </row>
    <row r="9747" customFormat="1" spans="1:1">
      <c r="A9747" s="22"/>
    </row>
    <row r="9748" customFormat="1" spans="1:1">
      <c r="A9748" s="22"/>
    </row>
    <row r="9749" customFormat="1" spans="1:1">
      <c r="A9749" s="22"/>
    </row>
    <row r="9750" customFormat="1" spans="1:1">
      <c r="A9750" s="22"/>
    </row>
    <row r="9751" customFormat="1" spans="1:1">
      <c r="A9751" s="22"/>
    </row>
    <row r="9752" customFormat="1" spans="1:1">
      <c r="A9752" s="22"/>
    </row>
    <row r="9753" customFormat="1" spans="1:1">
      <c r="A9753" s="22"/>
    </row>
    <row r="9754" customFormat="1" spans="1:1">
      <c r="A9754" s="22"/>
    </row>
    <row r="9755" customFormat="1" spans="1:1">
      <c r="A9755" s="22"/>
    </row>
    <row r="9756" customFormat="1" spans="1:1">
      <c r="A9756" s="22"/>
    </row>
    <row r="9757" customFormat="1" spans="1:1">
      <c r="A9757" s="22"/>
    </row>
    <row r="9758" customFormat="1" spans="1:1">
      <c r="A9758" s="22"/>
    </row>
    <row r="9759" customFormat="1" spans="1:1">
      <c r="A9759" s="22"/>
    </row>
    <row r="9760" customFormat="1" spans="1:1">
      <c r="A9760" s="22"/>
    </row>
    <row r="9761" customFormat="1" spans="1:1">
      <c r="A9761" s="22"/>
    </row>
    <row r="9762" customFormat="1" spans="1:1">
      <c r="A9762" s="22"/>
    </row>
    <row r="9763" customFormat="1" spans="1:1">
      <c r="A9763" s="22"/>
    </row>
    <row r="9764" customFormat="1" spans="1:1">
      <c r="A9764" s="22"/>
    </row>
    <row r="9765" customFormat="1" spans="1:1">
      <c r="A9765" s="22"/>
    </row>
    <row r="9766" customFormat="1" spans="1:1">
      <c r="A9766" s="22"/>
    </row>
    <row r="9767" customFormat="1" spans="1:1">
      <c r="A9767" s="22"/>
    </row>
    <row r="9768" customFormat="1" spans="1:1">
      <c r="A9768" s="22"/>
    </row>
    <row r="9769" customFormat="1" spans="1:1">
      <c r="A9769" s="22"/>
    </row>
    <row r="9770" customFormat="1" spans="1:1">
      <c r="A9770" s="22"/>
    </row>
    <row r="9771" customFormat="1" spans="1:1">
      <c r="A9771" s="22"/>
    </row>
    <row r="9772" customFormat="1" spans="1:1">
      <c r="A9772" s="22"/>
    </row>
    <row r="9773" customFormat="1" spans="1:1">
      <c r="A9773" s="22"/>
    </row>
    <row r="9774" customFormat="1" spans="1:1">
      <c r="A9774" s="22"/>
    </row>
    <row r="9775" customFormat="1" spans="1:1">
      <c r="A9775" s="22"/>
    </row>
    <row r="9776" customFormat="1" spans="1:1">
      <c r="A9776" s="22"/>
    </row>
    <row r="9777" customFormat="1" spans="1:1">
      <c r="A9777" s="22"/>
    </row>
    <row r="9778" customFormat="1" spans="1:1">
      <c r="A9778" s="22"/>
    </row>
    <row r="9779" customFormat="1" spans="1:1">
      <c r="A9779" s="22"/>
    </row>
    <row r="9780" customFormat="1" spans="1:1">
      <c r="A9780" s="22"/>
    </row>
    <row r="9781" customFormat="1" spans="1:1">
      <c r="A9781" s="22"/>
    </row>
    <row r="9782" customFormat="1" spans="1:1">
      <c r="A9782" s="22"/>
    </row>
    <row r="9783" customFormat="1" spans="1:1">
      <c r="A9783" s="22"/>
    </row>
    <row r="9784" customFormat="1" spans="1:1">
      <c r="A9784" s="22"/>
    </row>
    <row r="9785" customFormat="1" spans="1:1">
      <c r="A9785" s="22"/>
    </row>
    <row r="9786" customFormat="1" spans="1:1">
      <c r="A9786" s="22"/>
    </row>
    <row r="9787" customFormat="1" spans="1:1">
      <c r="A9787" s="22"/>
    </row>
    <row r="9788" customFormat="1" spans="1:1">
      <c r="A9788" s="22"/>
    </row>
    <row r="9789" customFormat="1" spans="1:1">
      <c r="A9789" s="22"/>
    </row>
    <row r="9790" customFormat="1" spans="1:1">
      <c r="A9790" s="22"/>
    </row>
    <row r="9791" customFormat="1" spans="1:1">
      <c r="A9791" s="22"/>
    </row>
    <row r="9792" customFormat="1" spans="1:1">
      <c r="A9792" s="22"/>
    </row>
    <row r="9793" customFormat="1" spans="1:1">
      <c r="A9793" s="22"/>
    </row>
    <row r="9794" customFormat="1" spans="1:1">
      <c r="A9794" s="22"/>
    </row>
    <row r="9795" customFormat="1" spans="1:1">
      <c r="A9795" s="22"/>
    </row>
    <row r="9796" customFormat="1" spans="1:1">
      <c r="A9796" s="22"/>
    </row>
    <row r="9797" customFormat="1" spans="1:1">
      <c r="A9797" s="22"/>
    </row>
    <row r="9798" customFormat="1" spans="1:1">
      <c r="A9798" s="22"/>
    </row>
    <row r="9799" customFormat="1" spans="1:1">
      <c r="A9799" s="22"/>
    </row>
    <row r="9800" customFormat="1" spans="1:1">
      <c r="A9800" s="22"/>
    </row>
    <row r="9801" customFormat="1" spans="1:1">
      <c r="A9801" s="22"/>
    </row>
    <row r="9802" customFormat="1" spans="1:1">
      <c r="A9802" s="22"/>
    </row>
    <row r="9803" customFormat="1" spans="1:1">
      <c r="A9803" s="22"/>
    </row>
    <row r="9804" customFormat="1" spans="1:1">
      <c r="A9804" s="22"/>
    </row>
    <row r="9805" customFormat="1" spans="1:1">
      <c r="A9805" s="22"/>
    </row>
    <row r="9806" customFormat="1" spans="1:1">
      <c r="A9806" s="22"/>
    </row>
    <row r="9807" customFormat="1" spans="1:1">
      <c r="A9807" s="22"/>
    </row>
    <row r="9808" customFormat="1" spans="1:1">
      <c r="A9808" s="22"/>
    </row>
    <row r="9809" customFormat="1" spans="1:1">
      <c r="A9809" s="22"/>
    </row>
    <row r="9810" customFormat="1" spans="1:1">
      <c r="A9810" s="22"/>
    </row>
    <row r="9811" customFormat="1" spans="1:1">
      <c r="A9811" s="22"/>
    </row>
    <row r="9812" customFormat="1" spans="1:1">
      <c r="A9812" s="22"/>
    </row>
    <row r="9813" customFormat="1" spans="1:1">
      <c r="A9813" s="22"/>
    </row>
    <row r="9814" customFormat="1" spans="1:1">
      <c r="A9814" s="22"/>
    </row>
    <row r="9815" customFormat="1" spans="1:1">
      <c r="A9815" s="22"/>
    </row>
    <row r="9816" customFormat="1" spans="1:1">
      <c r="A9816" s="22"/>
    </row>
    <row r="9817" customFormat="1" spans="1:1">
      <c r="A9817" s="22"/>
    </row>
    <row r="9818" customFormat="1" spans="1:1">
      <c r="A9818" s="22"/>
    </row>
    <row r="9819" customFormat="1" spans="1:1">
      <c r="A9819" s="22"/>
    </row>
    <row r="9820" customFormat="1" spans="1:1">
      <c r="A9820" s="22"/>
    </row>
    <row r="9821" customFormat="1" spans="1:1">
      <c r="A9821" s="22"/>
    </row>
    <row r="9822" customFormat="1" spans="1:1">
      <c r="A9822" s="22"/>
    </row>
    <row r="9823" customFormat="1" spans="1:1">
      <c r="A9823" s="22"/>
    </row>
    <row r="9824" customFormat="1" spans="1:1">
      <c r="A9824" s="22"/>
    </row>
    <row r="9825" customFormat="1" spans="1:1">
      <c r="A9825" s="22"/>
    </row>
    <row r="9826" customFormat="1" spans="1:1">
      <c r="A9826" s="22"/>
    </row>
    <row r="9827" customFormat="1" spans="1:1">
      <c r="A9827" s="22"/>
    </row>
    <row r="9828" customFormat="1" spans="1:1">
      <c r="A9828" s="22"/>
    </row>
    <row r="9829" customFormat="1" spans="1:1">
      <c r="A9829" s="22"/>
    </row>
    <row r="9830" customFormat="1" spans="1:1">
      <c r="A9830" s="22"/>
    </row>
    <row r="9831" customFormat="1" spans="1:1">
      <c r="A9831" s="22"/>
    </row>
    <row r="9832" customFormat="1" spans="1:1">
      <c r="A9832" s="22"/>
    </row>
    <row r="9833" customFormat="1" spans="1:1">
      <c r="A9833" s="22"/>
    </row>
    <row r="9834" customFormat="1" spans="1:1">
      <c r="A9834" s="22"/>
    </row>
    <row r="9835" customFormat="1" spans="1:1">
      <c r="A9835" s="22"/>
    </row>
    <row r="9836" customFormat="1" spans="1:1">
      <c r="A9836" s="22"/>
    </row>
    <row r="9837" customFormat="1" spans="1:1">
      <c r="A9837" s="22"/>
    </row>
    <row r="9838" customFormat="1" spans="1:1">
      <c r="A9838" s="22"/>
    </row>
    <row r="9839" customFormat="1" spans="1:1">
      <c r="A9839" s="22"/>
    </row>
    <row r="9840" customFormat="1" spans="1:1">
      <c r="A9840" s="22"/>
    </row>
    <row r="9841" customFormat="1" spans="1:1">
      <c r="A9841" s="22"/>
    </row>
    <row r="9842" customFormat="1" spans="1:1">
      <c r="A9842" s="22"/>
    </row>
    <row r="9843" customFormat="1" spans="1:1">
      <c r="A9843" s="22"/>
    </row>
    <row r="9844" customFormat="1" spans="1:1">
      <c r="A9844" s="22"/>
    </row>
    <row r="9845" customFormat="1" spans="1:1">
      <c r="A9845" s="22"/>
    </row>
    <row r="9846" customFormat="1" spans="1:1">
      <c r="A9846" s="22"/>
    </row>
    <row r="9847" customFormat="1" spans="1:1">
      <c r="A9847" s="22"/>
    </row>
    <row r="9848" customFormat="1" spans="1:1">
      <c r="A9848" s="22"/>
    </row>
    <row r="9849" customFormat="1" spans="1:1">
      <c r="A9849" s="22"/>
    </row>
    <row r="9850" customFormat="1" spans="1:1">
      <c r="A9850" s="22"/>
    </row>
    <row r="9851" customFormat="1" spans="1:1">
      <c r="A9851" s="22"/>
    </row>
    <row r="9852" customFormat="1" spans="1:1">
      <c r="A9852" s="22"/>
    </row>
    <row r="9853" customFormat="1" spans="1:1">
      <c r="A9853" s="22"/>
    </row>
    <row r="9854" customFormat="1" spans="1:1">
      <c r="A9854" s="22"/>
    </row>
    <row r="9855" customFormat="1" spans="1:1">
      <c r="A9855" s="22"/>
    </row>
    <row r="9856" customFormat="1" spans="1:1">
      <c r="A9856" s="22"/>
    </row>
    <row r="9857" customFormat="1" spans="1:1">
      <c r="A9857" s="22"/>
    </row>
    <row r="9858" customFormat="1" spans="1:1">
      <c r="A9858" s="22"/>
    </row>
    <row r="9859" customFormat="1" spans="1:1">
      <c r="A9859" s="22"/>
    </row>
    <row r="9860" customFormat="1" spans="1:1">
      <c r="A9860" s="22"/>
    </row>
    <row r="9861" customFormat="1" spans="1:1">
      <c r="A9861" s="22"/>
    </row>
    <row r="9862" customFormat="1" spans="1:1">
      <c r="A9862" s="22"/>
    </row>
    <row r="9863" customFormat="1" spans="1:1">
      <c r="A9863" s="22"/>
    </row>
    <row r="9864" customFormat="1" spans="1:1">
      <c r="A9864" s="22"/>
    </row>
    <row r="9865" customFormat="1" spans="1:1">
      <c r="A9865" s="22"/>
    </row>
    <row r="9866" customFormat="1" spans="1:1">
      <c r="A9866" s="22"/>
    </row>
    <row r="9867" customFormat="1" spans="1:1">
      <c r="A9867" s="22"/>
    </row>
    <row r="9868" customFormat="1" spans="1:1">
      <c r="A9868" s="22"/>
    </row>
    <row r="9869" customFormat="1" spans="1:1">
      <c r="A9869" s="22"/>
    </row>
    <row r="9870" customFormat="1" spans="1:1">
      <c r="A9870" s="22"/>
    </row>
    <row r="9871" customFormat="1" spans="1:1">
      <c r="A9871" s="22"/>
    </row>
    <row r="9872" customFormat="1" spans="1:1">
      <c r="A9872" s="22"/>
    </row>
    <row r="9873" customFormat="1" spans="1:1">
      <c r="A9873" s="22"/>
    </row>
    <row r="9874" customFormat="1" spans="1:1">
      <c r="A9874" s="22"/>
    </row>
    <row r="9875" customFormat="1" spans="1:1">
      <c r="A9875" s="22"/>
    </row>
    <row r="9876" customFormat="1" spans="1:1">
      <c r="A9876" s="22"/>
    </row>
    <row r="9877" customFormat="1" spans="1:1">
      <c r="A9877" s="22"/>
    </row>
    <row r="9878" customFormat="1" spans="1:1">
      <c r="A9878" s="22"/>
    </row>
    <row r="9879" customFormat="1" spans="1:1">
      <c r="A9879" s="22"/>
    </row>
    <row r="9880" customFormat="1" spans="1:1">
      <c r="A9880" s="22"/>
    </row>
    <row r="9881" customFormat="1" spans="1:1">
      <c r="A9881" s="22"/>
    </row>
    <row r="9882" customFormat="1" spans="1:1">
      <c r="A9882" s="22"/>
    </row>
    <row r="9883" customFormat="1" spans="1:1">
      <c r="A9883" s="22"/>
    </row>
    <row r="9884" customFormat="1" spans="1:1">
      <c r="A9884" s="22"/>
    </row>
    <row r="9885" customFormat="1" spans="1:1">
      <c r="A9885" s="22"/>
    </row>
    <row r="9886" customFormat="1" spans="1:1">
      <c r="A9886" s="22"/>
    </row>
    <row r="9887" customFormat="1" spans="1:1">
      <c r="A9887" s="22"/>
    </row>
    <row r="9888" customFormat="1" spans="1:1">
      <c r="A9888" s="22"/>
    </row>
    <row r="9889" customFormat="1" spans="1:1">
      <c r="A9889" s="22"/>
    </row>
    <row r="9890" customFormat="1" spans="1:1">
      <c r="A9890" s="22"/>
    </row>
    <row r="9891" customFormat="1" spans="1:1">
      <c r="A9891" s="22"/>
    </row>
    <row r="9892" customFormat="1" spans="1:1">
      <c r="A9892" s="22"/>
    </row>
    <row r="9893" customFormat="1" spans="1:1">
      <c r="A9893" s="22"/>
    </row>
    <row r="9894" customFormat="1" spans="1:1">
      <c r="A9894" s="22"/>
    </row>
    <row r="9895" customFormat="1" spans="1:1">
      <c r="A9895" s="22"/>
    </row>
    <row r="9896" customFormat="1" spans="1:1">
      <c r="A9896" s="22"/>
    </row>
    <row r="9897" customFormat="1" spans="1:1">
      <c r="A9897" s="22"/>
    </row>
    <row r="9898" customFormat="1" spans="1:1">
      <c r="A9898" s="22"/>
    </row>
    <row r="9899" customFormat="1" spans="1:1">
      <c r="A9899" s="22"/>
    </row>
    <row r="9900" customFormat="1" spans="1:1">
      <c r="A9900" s="22"/>
    </row>
    <row r="9901" customFormat="1" spans="1:1">
      <c r="A9901" s="22"/>
    </row>
    <row r="9902" customFormat="1" spans="1:1">
      <c r="A9902" s="22"/>
    </row>
    <row r="9903" customFormat="1" spans="1:1">
      <c r="A9903" s="22"/>
    </row>
    <row r="9904" customFormat="1" spans="1:1">
      <c r="A9904" s="22"/>
    </row>
    <row r="9905" customFormat="1" spans="1:1">
      <c r="A9905" s="22"/>
    </row>
    <row r="9906" customFormat="1" spans="1:1">
      <c r="A9906" s="22"/>
    </row>
    <row r="9907" customFormat="1" spans="1:1">
      <c r="A9907" s="22"/>
    </row>
    <row r="9908" customFormat="1" spans="1:1">
      <c r="A9908" s="22"/>
    </row>
    <row r="9909" customFormat="1" spans="1:1">
      <c r="A9909" s="22"/>
    </row>
    <row r="9910" customFormat="1" spans="1:1">
      <c r="A9910" s="22"/>
    </row>
    <row r="9911" customFormat="1" spans="1:1">
      <c r="A9911" s="22"/>
    </row>
    <row r="9912" customFormat="1" spans="1:1">
      <c r="A9912" s="22"/>
    </row>
    <row r="9913" customFormat="1" spans="1:1">
      <c r="A9913" s="22"/>
    </row>
    <row r="9914" customFormat="1" spans="1:1">
      <c r="A9914" s="22"/>
    </row>
    <row r="9915" customFormat="1" spans="1:1">
      <c r="A9915" s="22"/>
    </row>
    <row r="9916" customFormat="1" spans="1:1">
      <c r="A9916" s="22"/>
    </row>
    <row r="9917" customFormat="1" spans="1:1">
      <c r="A9917" s="22"/>
    </row>
    <row r="9918" customFormat="1" spans="1:1">
      <c r="A9918" s="22"/>
    </row>
    <row r="9919" customFormat="1" spans="1:1">
      <c r="A9919" s="22"/>
    </row>
    <row r="9920" customFormat="1" spans="1:1">
      <c r="A9920" s="22"/>
    </row>
    <row r="9921" customFormat="1" spans="1:1">
      <c r="A9921" s="22"/>
    </row>
    <row r="9922" customFormat="1" spans="1:1">
      <c r="A9922" s="22"/>
    </row>
    <row r="9923" customFormat="1" spans="1:1">
      <c r="A9923" s="22"/>
    </row>
    <row r="9924" customFormat="1" spans="1:1">
      <c r="A9924" s="22"/>
    </row>
    <row r="9925" customFormat="1" spans="1:1">
      <c r="A9925" s="22"/>
    </row>
    <row r="9926" customFormat="1" spans="1:1">
      <c r="A9926" s="22"/>
    </row>
    <row r="9927" customFormat="1" spans="1:1">
      <c r="A9927" s="22"/>
    </row>
    <row r="9928" customFormat="1" spans="1:1">
      <c r="A9928" s="22"/>
    </row>
    <row r="9929" customFormat="1" spans="1:1">
      <c r="A9929" s="22"/>
    </row>
    <row r="9930" customFormat="1" spans="1:1">
      <c r="A9930" s="22"/>
    </row>
    <row r="9931" customFormat="1" spans="1:1">
      <c r="A9931" s="22"/>
    </row>
    <row r="9932" customFormat="1" spans="1:1">
      <c r="A9932" s="22"/>
    </row>
    <row r="9933" customFormat="1" spans="1:1">
      <c r="A9933" s="22"/>
    </row>
    <row r="9934" customFormat="1" spans="1:1">
      <c r="A9934" s="22"/>
    </row>
    <row r="9935" customFormat="1" spans="1:1">
      <c r="A9935" s="22"/>
    </row>
    <row r="9936" customFormat="1" spans="1:1">
      <c r="A9936" s="22"/>
    </row>
    <row r="9937" customFormat="1" spans="1:1">
      <c r="A9937" s="22"/>
    </row>
    <row r="9938" customFormat="1" spans="1:1">
      <c r="A9938" s="22"/>
    </row>
    <row r="9939" customFormat="1" spans="1:1">
      <c r="A9939" s="22"/>
    </row>
    <row r="9940" customFormat="1" spans="1:1">
      <c r="A9940" s="22"/>
    </row>
    <row r="9941" customFormat="1" spans="1:1">
      <c r="A9941" s="22"/>
    </row>
    <row r="9942" customFormat="1" spans="1:1">
      <c r="A9942" s="22"/>
    </row>
    <row r="9943" customFormat="1" spans="1:1">
      <c r="A9943" s="22"/>
    </row>
    <row r="9944" customFormat="1" spans="1:1">
      <c r="A9944" s="22"/>
    </row>
    <row r="9945" customFormat="1" spans="1:1">
      <c r="A9945" s="22"/>
    </row>
    <row r="9946" customFormat="1" spans="1:1">
      <c r="A9946" s="22"/>
    </row>
    <row r="9947" customFormat="1" spans="1:1">
      <c r="A9947" s="22"/>
    </row>
    <row r="9948" customFormat="1" spans="1:1">
      <c r="A9948" s="22"/>
    </row>
    <row r="9949" customFormat="1" spans="1:1">
      <c r="A9949" s="22"/>
    </row>
    <row r="9950" customFormat="1" spans="1:1">
      <c r="A9950" s="22"/>
    </row>
    <row r="9951" customFormat="1" spans="1:1">
      <c r="A9951" s="22"/>
    </row>
    <row r="9952" customFormat="1" spans="1:1">
      <c r="A9952" s="22"/>
    </row>
    <row r="9953" customFormat="1" spans="1:1">
      <c r="A9953" s="22"/>
    </row>
    <row r="9954" customFormat="1" spans="1:1">
      <c r="A9954" s="22"/>
    </row>
    <row r="9955" customFormat="1" spans="1:1">
      <c r="A9955" s="22"/>
    </row>
    <row r="9956" customFormat="1" spans="1:1">
      <c r="A9956" s="22"/>
    </row>
    <row r="9957" customFormat="1" spans="1:1">
      <c r="A9957" s="22"/>
    </row>
    <row r="9958" customFormat="1" spans="1:1">
      <c r="A9958" s="22"/>
    </row>
    <row r="9959" customFormat="1" spans="1:1">
      <c r="A9959" s="22"/>
    </row>
    <row r="9960" customFormat="1" spans="1:1">
      <c r="A9960" s="22"/>
    </row>
    <row r="9961" customFormat="1" spans="1:1">
      <c r="A9961" s="22"/>
    </row>
    <row r="9962" customFormat="1" spans="1:1">
      <c r="A9962" s="22"/>
    </row>
    <row r="9963" customFormat="1" spans="1:1">
      <c r="A9963" s="22"/>
    </row>
    <row r="9964" customFormat="1" spans="1:1">
      <c r="A9964" s="22"/>
    </row>
    <row r="9965" customFormat="1" spans="1:1">
      <c r="A9965" s="22"/>
    </row>
    <row r="9966" customFormat="1" spans="1:1">
      <c r="A9966" s="22"/>
    </row>
    <row r="9967" customFormat="1" spans="1:1">
      <c r="A9967" s="22"/>
    </row>
    <row r="9968" customFormat="1" spans="1:1">
      <c r="A9968" s="22"/>
    </row>
    <row r="9969" customFormat="1" spans="1:1">
      <c r="A9969" s="22"/>
    </row>
    <row r="9970" customFormat="1" spans="1:1">
      <c r="A9970" s="22"/>
    </row>
    <row r="9971" customFormat="1" spans="1:1">
      <c r="A9971" s="22"/>
    </row>
    <row r="9972" customFormat="1" spans="1:1">
      <c r="A9972" s="22"/>
    </row>
    <row r="9973" customFormat="1" spans="1:1">
      <c r="A9973" s="22"/>
    </row>
    <row r="9974" customFormat="1" spans="1:1">
      <c r="A9974" s="22"/>
    </row>
    <row r="9975" customFormat="1" spans="1:1">
      <c r="A9975" s="22"/>
    </row>
    <row r="9976" customFormat="1" spans="1:1">
      <c r="A9976" s="22"/>
    </row>
    <row r="9977" customFormat="1" spans="1:1">
      <c r="A9977" s="22"/>
    </row>
    <row r="9978" customFormat="1" spans="1:1">
      <c r="A9978" s="22"/>
    </row>
    <row r="9979" customFormat="1" spans="1:1">
      <c r="A9979" s="22"/>
    </row>
    <row r="9980" customFormat="1" spans="1:1">
      <c r="A9980" s="22"/>
    </row>
    <row r="9981" customFormat="1" spans="1:1">
      <c r="A9981" s="22"/>
    </row>
    <row r="9982" customFormat="1" spans="1:1">
      <c r="A9982" s="22"/>
    </row>
    <row r="9983" customFormat="1" spans="1:1">
      <c r="A9983" s="22"/>
    </row>
    <row r="9984" customFormat="1" spans="1:1">
      <c r="A9984" s="22"/>
    </row>
    <row r="9985" customFormat="1" spans="1:1">
      <c r="A9985" s="22"/>
    </row>
    <row r="9986" customFormat="1" spans="1:1">
      <c r="A9986" s="22"/>
    </row>
    <row r="9987" customFormat="1" spans="1:1">
      <c r="A9987" s="22"/>
    </row>
    <row r="9988" customFormat="1" spans="1:1">
      <c r="A9988" s="22"/>
    </row>
    <row r="9989" customFormat="1" spans="1:1">
      <c r="A9989" s="22"/>
    </row>
    <row r="9990" customFormat="1" spans="1:1">
      <c r="A9990" s="22"/>
    </row>
    <row r="9991" customFormat="1" spans="1:1">
      <c r="A9991" s="22"/>
    </row>
    <row r="9992" customFormat="1" spans="1:1">
      <c r="A9992" s="22"/>
    </row>
    <row r="9993" customFormat="1" spans="1:1">
      <c r="A9993" s="22"/>
    </row>
    <row r="9994" customFormat="1" spans="1:1">
      <c r="A9994" s="22"/>
    </row>
    <row r="9995" customFormat="1" spans="1:1">
      <c r="A9995" s="22"/>
    </row>
    <row r="9996" customFormat="1" spans="1:1">
      <c r="A9996" s="22"/>
    </row>
    <row r="9997" customFormat="1" spans="1:1">
      <c r="A9997" s="22"/>
    </row>
    <row r="9998" customFormat="1" spans="1:1">
      <c r="A9998" s="22"/>
    </row>
    <row r="9999" customFormat="1" spans="1:1">
      <c r="A9999" s="22"/>
    </row>
    <row r="10000" customFormat="1" spans="1:1">
      <c r="A10000" s="22"/>
    </row>
    <row r="10001" customFormat="1" spans="1:1">
      <c r="A10001" s="22"/>
    </row>
    <row r="10002" customFormat="1" spans="1:1">
      <c r="A10002" s="22"/>
    </row>
    <row r="10003" customFormat="1" spans="1:1">
      <c r="A10003" s="22"/>
    </row>
    <row r="10004" customFormat="1" spans="1:1">
      <c r="A10004" s="22"/>
    </row>
    <row r="10005" customFormat="1" spans="1:1">
      <c r="A10005" s="22"/>
    </row>
    <row r="10006" customFormat="1" spans="1:1">
      <c r="A10006" s="22"/>
    </row>
    <row r="10007" customFormat="1" spans="1:1">
      <c r="A10007" s="22"/>
    </row>
    <row r="10008" customFormat="1" spans="1:1">
      <c r="A10008" s="22"/>
    </row>
    <row r="10009" customFormat="1" spans="1:1">
      <c r="A10009" s="22"/>
    </row>
    <row r="10010" customFormat="1" spans="1:1">
      <c r="A10010" s="22"/>
    </row>
    <row r="10011" customFormat="1" spans="1:1">
      <c r="A10011" s="22"/>
    </row>
    <row r="10012" customFormat="1" spans="1:1">
      <c r="A10012" s="22"/>
    </row>
    <row r="10013" customFormat="1" spans="1:1">
      <c r="A10013" s="22"/>
    </row>
    <row r="10014" customFormat="1" spans="1:1">
      <c r="A10014" s="22"/>
    </row>
    <row r="10015" customFormat="1" spans="1:1">
      <c r="A10015" s="22"/>
    </row>
    <row r="10016" customFormat="1" spans="1:1">
      <c r="A10016" s="22"/>
    </row>
    <row r="10017" customFormat="1" spans="1:1">
      <c r="A10017" s="22"/>
    </row>
    <row r="10018" customFormat="1" spans="1:1">
      <c r="A10018" s="22"/>
    </row>
    <row r="10019" customFormat="1" spans="1:1">
      <c r="A10019" s="22"/>
    </row>
    <row r="10020" customFormat="1" spans="1:1">
      <c r="A10020" s="22"/>
    </row>
    <row r="10021" customFormat="1" spans="1:1">
      <c r="A10021" s="22"/>
    </row>
    <row r="10022" customFormat="1" spans="1:1">
      <c r="A10022" s="22"/>
    </row>
    <row r="10023" customFormat="1" spans="1:1">
      <c r="A10023" s="22"/>
    </row>
    <row r="10024" customFormat="1" spans="1:1">
      <c r="A10024" s="22"/>
    </row>
    <row r="10025" customFormat="1" spans="1:1">
      <c r="A10025" s="22"/>
    </row>
    <row r="10026" customFormat="1" spans="1:1">
      <c r="A10026" s="22"/>
    </row>
    <row r="10027" customFormat="1" spans="1:1">
      <c r="A10027" s="22"/>
    </row>
    <row r="10028" customFormat="1" spans="1:1">
      <c r="A10028" s="22"/>
    </row>
    <row r="10029" customFormat="1" spans="1:1">
      <c r="A10029" s="22"/>
    </row>
    <row r="10030" customFormat="1" spans="1:1">
      <c r="A10030" s="22"/>
    </row>
    <row r="10031" customFormat="1" spans="1:1">
      <c r="A10031" s="22"/>
    </row>
    <row r="10032" customFormat="1" spans="1:1">
      <c r="A10032" s="22"/>
    </row>
    <row r="10033" customFormat="1" spans="1:1">
      <c r="A10033" s="22"/>
    </row>
    <row r="10034" customFormat="1" spans="1:1">
      <c r="A10034" s="22"/>
    </row>
    <row r="10035" customFormat="1" spans="1:1">
      <c r="A10035" s="22"/>
    </row>
    <row r="10036" customFormat="1" spans="1:1">
      <c r="A10036" s="22"/>
    </row>
    <row r="10037" customFormat="1" spans="1:1">
      <c r="A10037" s="22"/>
    </row>
    <row r="10038" customFormat="1" spans="1:1">
      <c r="A10038" s="22"/>
    </row>
    <row r="10039" customFormat="1" spans="1:1">
      <c r="A10039" s="22"/>
    </row>
    <row r="10040" customFormat="1" spans="1:1">
      <c r="A10040" s="22"/>
    </row>
    <row r="10041" customFormat="1" spans="1:1">
      <c r="A10041" s="22"/>
    </row>
    <row r="10042" customFormat="1" spans="1:1">
      <c r="A10042" s="22"/>
    </row>
    <row r="10043" customFormat="1" spans="1:1">
      <c r="A10043" s="22"/>
    </row>
    <row r="10044" customFormat="1" spans="1:1">
      <c r="A10044" s="22"/>
    </row>
    <row r="10045" customFormat="1" spans="1:1">
      <c r="A10045" s="22"/>
    </row>
    <row r="10046" customFormat="1" spans="1:1">
      <c r="A10046" s="22"/>
    </row>
    <row r="10047" customFormat="1" spans="1:1">
      <c r="A10047" s="22"/>
    </row>
    <row r="10048" customFormat="1" spans="1:1">
      <c r="A10048" s="22"/>
    </row>
    <row r="10049" customFormat="1" spans="1:1">
      <c r="A10049" s="22"/>
    </row>
    <row r="10050" customFormat="1" spans="1:1">
      <c r="A10050" s="22"/>
    </row>
    <row r="10051" customFormat="1" spans="1:1">
      <c r="A10051" s="22"/>
    </row>
    <row r="10052" customFormat="1" spans="1:1">
      <c r="A10052" s="22"/>
    </row>
    <row r="10053" customFormat="1" spans="1:1">
      <c r="A10053" s="22"/>
    </row>
    <row r="10054" customFormat="1" spans="1:1">
      <c r="A10054" s="22"/>
    </row>
    <row r="10055" customFormat="1" spans="1:1">
      <c r="A10055" s="22"/>
    </row>
    <row r="10056" customFormat="1" spans="1:1">
      <c r="A10056" s="22"/>
    </row>
    <row r="10057" customFormat="1" spans="1:1">
      <c r="A10057" s="22"/>
    </row>
    <row r="10058" customFormat="1" spans="1:1">
      <c r="A10058" s="22"/>
    </row>
    <row r="10059" customFormat="1" spans="1:1">
      <c r="A10059" s="22"/>
    </row>
    <row r="10060" customFormat="1" spans="1:1">
      <c r="A10060" s="22"/>
    </row>
    <row r="10061" customFormat="1" spans="1:1">
      <c r="A10061" s="22"/>
    </row>
    <row r="10062" customFormat="1" spans="1:1">
      <c r="A10062" s="22"/>
    </row>
    <row r="10063" customFormat="1" spans="1:1">
      <c r="A10063" s="22"/>
    </row>
    <row r="10064" customFormat="1" spans="1:1">
      <c r="A10064" s="22"/>
    </row>
    <row r="10065" customFormat="1" spans="1:1">
      <c r="A10065" s="22"/>
    </row>
    <row r="10066" customFormat="1" spans="1:1">
      <c r="A10066" s="22"/>
    </row>
    <row r="10067" customFormat="1" spans="1:1">
      <c r="A10067" s="22"/>
    </row>
    <row r="10068" customFormat="1" spans="1:1">
      <c r="A10068" s="22"/>
    </row>
    <row r="10069" customFormat="1" spans="1:1">
      <c r="A10069" s="22"/>
    </row>
    <row r="10070" customFormat="1" spans="1:1">
      <c r="A10070" s="22"/>
    </row>
    <row r="10071" customFormat="1" spans="1:1">
      <c r="A10071" s="22"/>
    </row>
    <row r="10072" customFormat="1" spans="1:1">
      <c r="A10072" s="22"/>
    </row>
    <row r="10073" customFormat="1" spans="1:1">
      <c r="A10073" s="22"/>
    </row>
    <row r="10074" customFormat="1" spans="1:1">
      <c r="A10074" s="22"/>
    </row>
    <row r="10075" customFormat="1" spans="1:1">
      <c r="A10075" s="22"/>
    </row>
    <row r="10076" customFormat="1" spans="1:1">
      <c r="A10076" s="22"/>
    </row>
    <row r="10077" customFormat="1" spans="1:1">
      <c r="A10077" s="22"/>
    </row>
    <row r="10078" customFormat="1" spans="1:1">
      <c r="A10078" s="22"/>
    </row>
    <row r="10079" customFormat="1" spans="1:1">
      <c r="A10079" s="22"/>
    </row>
    <row r="10080" customFormat="1" spans="1:1">
      <c r="A10080" s="22"/>
    </row>
    <row r="10081" customFormat="1" spans="1:1">
      <c r="A10081" s="22"/>
    </row>
    <row r="10082" customFormat="1" spans="1:1">
      <c r="A10082" s="22"/>
    </row>
    <row r="10083" customFormat="1" spans="1:1">
      <c r="A10083" s="22"/>
    </row>
    <row r="10084" customFormat="1" spans="1:1">
      <c r="A10084" s="22"/>
    </row>
    <row r="10085" customFormat="1" spans="1:1">
      <c r="A10085" s="22"/>
    </row>
    <row r="10086" customFormat="1" spans="1:1">
      <c r="A10086" s="22"/>
    </row>
    <row r="10087" customFormat="1" spans="1:1">
      <c r="A10087" s="22"/>
    </row>
    <row r="10088" customFormat="1" spans="1:1">
      <c r="A10088" s="22"/>
    </row>
    <row r="10089" customFormat="1" spans="1:1">
      <c r="A10089" s="22"/>
    </row>
    <row r="10090" customFormat="1" spans="1:1">
      <c r="A10090" s="22"/>
    </row>
    <row r="10091" customFormat="1" spans="1:1">
      <c r="A10091" s="22"/>
    </row>
    <row r="10092" customFormat="1" spans="1:1">
      <c r="A10092" s="22"/>
    </row>
    <row r="10093" customFormat="1" spans="1:1">
      <c r="A10093" s="22"/>
    </row>
    <row r="10094" customFormat="1" spans="1:1">
      <c r="A10094" s="22"/>
    </row>
    <row r="10095" customFormat="1" spans="1:1">
      <c r="A10095" s="22"/>
    </row>
    <row r="10096" customFormat="1" spans="1:1">
      <c r="A10096" s="22"/>
    </row>
    <row r="10097" customFormat="1" spans="1:1">
      <c r="A10097" s="22"/>
    </row>
    <row r="10098" customFormat="1" spans="1:1">
      <c r="A10098" s="22"/>
    </row>
    <row r="10099" customFormat="1" spans="1:1">
      <c r="A10099" s="22"/>
    </row>
    <row r="10100" customFormat="1" spans="1:1">
      <c r="A10100" s="22"/>
    </row>
    <row r="10101" customFormat="1" spans="1:1">
      <c r="A10101" s="22"/>
    </row>
    <row r="10102" customFormat="1" spans="1:1">
      <c r="A10102" s="22"/>
    </row>
    <row r="10103" customFormat="1" spans="1:1">
      <c r="A10103" s="22"/>
    </row>
    <row r="10104" customFormat="1" spans="1:1">
      <c r="A10104" s="22"/>
    </row>
    <row r="10105" customFormat="1" spans="1:1">
      <c r="A10105" s="22"/>
    </row>
    <row r="10106" customFormat="1" spans="1:1">
      <c r="A10106" s="22"/>
    </row>
    <row r="10107" customFormat="1" spans="1:1">
      <c r="A10107" s="22"/>
    </row>
    <row r="10108" customFormat="1" spans="1:1">
      <c r="A10108" s="22"/>
    </row>
    <row r="10109" customFormat="1" spans="1:1">
      <c r="A10109" s="22"/>
    </row>
    <row r="10110" customFormat="1" spans="1:1">
      <c r="A10110" s="22"/>
    </row>
    <row r="10111" customFormat="1" spans="1:1">
      <c r="A10111" s="22"/>
    </row>
    <row r="10112" customFormat="1" spans="1:1">
      <c r="A10112" s="22"/>
    </row>
    <row r="10113" customFormat="1" spans="1:1">
      <c r="A10113" s="22"/>
    </row>
    <row r="10114" customFormat="1" spans="1:1">
      <c r="A10114" s="22"/>
    </row>
    <row r="10115" customFormat="1" spans="1:1">
      <c r="A10115" s="22"/>
    </row>
    <row r="10116" customFormat="1" spans="1:1">
      <c r="A10116" s="22"/>
    </row>
    <row r="10117" customFormat="1" spans="1:1">
      <c r="A10117" s="22"/>
    </row>
    <row r="10118" customFormat="1" spans="1:1">
      <c r="A10118" s="22"/>
    </row>
    <row r="10119" customFormat="1" spans="1:1">
      <c r="A10119" s="22"/>
    </row>
    <row r="10120" customFormat="1" spans="1:1">
      <c r="A10120" s="22"/>
    </row>
    <row r="10121" customFormat="1" spans="1:1">
      <c r="A10121" s="22"/>
    </row>
    <row r="10122" customFormat="1" spans="1:1">
      <c r="A10122" s="22"/>
    </row>
    <row r="10123" customFormat="1" spans="1:1">
      <c r="A10123" s="22"/>
    </row>
    <row r="10124" customFormat="1" spans="1:1">
      <c r="A10124" s="22"/>
    </row>
    <row r="10125" customFormat="1" spans="1:1">
      <c r="A10125" s="22"/>
    </row>
    <row r="10126" customFormat="1" spans="1:1">
      <c r="A10126" s="22"/>
    </row>
    <row r="10127" customFormat="1" spans="1:1">
      <c r="A10127" s="22"/>
    </row>
    <row r="10128" customFormat="1" spans="1:1">
      <c r="A10128" s="22"/>
    </row>
    <row r="10129" customFormat="1" spans="1:1">
      <c r="A10129" s="22"/>
    </row>
    <row r="10130" customFormat="1" spans="1:1">
      <c r="A10130" s="22"/>
    </row>
    <row r="10131" customFormat="1" spans="1:1">
      <c r="A10131" s="22"/>
    </row>
    <row r="10132" customFormat="1" spans="1:1">
      <c r="A10132" s="22"/>
    </row>
    <row r="10133" customFormat="1" spans="1:1">
      <c r="A10133" s="22"/>
    </row>
    <row r="10134" customFormat="1" spans="1:1">
      <c r="A10134" s="22"/>
    </row>
    <row r="10135" customFormat="1" spans="1:1">
      <c r="A10135" s="22"/>
    </row>
    <row r="10136" customFormat="1" spans="1:1">
      <c r="A10136" s="22"/>
    </row>
    <row r="10137" customFormat="1" spans="1:1">
      <c r="A10137" s="22"/>
    </row>
    <row r="10138" customFormat="1" spans="1:1">
      <c r="A10138" s="22"/>
    </row>
    <row r="10139" customFormat="1" spans="1:1">
      <c r="A10139" s="22"/>
    </row>
    <row r="10140" customFormat="1" spans="1:1">
      <c r="A10140" s="22"/>
    </row>
    <row r="10141" customFormat="1" spans="1:1">
      <c r="A10141" s="22"/>
    </row>
    <row r="10142" customFormat="1" spans="1:1">
      <c r="A10142" s="22"/>
    </row>
    <row r="10143" customFormat="1" spans="1:1">
      <c r="A10143" s="22"/>
    </row>
    <row r="10144" customFormat="1" spans="1:1">
      <c r="A10144" s="22"/>
    </row>
    <row r="10145" customFormat="1" spans="1:1">
      <c r="A10145" s="22"/>
    </row>
    <row r="10146" customFormat="1" spans="1:1">
      <c r="A10146" s="22"/>
    </row>
    <row r="10147" customFormat="1" spans="1:1">
      <c r="A10147" s="22"/>
    </row>
    <row r="10148" customFormat="1" spans="1:1">
      <c r="A10148" s="22"/>
    </row>
    <row r="10149" customFormat="1" spans="1:1">
      <c r="A10149" s="22"/>
    </row>
    <row r="10150" customFormat="1" spans="1:1">
      <c r="A10150" s="22"/>
    </row>
    <row r="10151" customFormat="1" spans="1:1">
      <c r="A10151" s="22"/>
    </row>
    <row r="10152" customFormat="1" spans="1:1">
      <c r="A10152" s="22"/>
    </row>
    <row r="10153" customFormat="1" spans="1:1">
      <c r="A10153" s="22"/>
    </row>
    <row r="10154" customFormat="1" spans="1:1">
      <c r="A10154" s="22"/>
    </row>
    <row r="10155" customFormat="1" spans="1:1">
      <c r="A10155" s="22"/>
    </row>
    <row r="10156" customFormat="1" spans="1:1">
      <c r="A10156" s="22"/>
    </row>
    <row r="10157" customFormat="1" spans="1:1">
      <c r="A10157" s="22"/>
    </row>
    <row r="10158" customFormat="1" spans="1:1">
      <c r="A10158" s="22"/>
    </row>
    <row r="10159" customFormat="1" spans="1:1">
      <c r="A10159" s="22"/>
    </row>
    <row r="10160" customFormat="1" spans="1:1">
      <c r="A10160" s="22"/>
    </row>
    <row r="10161" customFormat="1" spans="1:1">
      <c r="A10161" s="22"/>
    </row>
    <row r="10162" customFormat="1" spans="1:1">
      <c r="A10162" s="22"/>
    </row>
    <row r="10163" customFormat="1" spans="1:1">
      <c r="A10163" s="22"/>
    </row>
    <row r="10164" customFormat="1" spans="1:1">
      <c r="A10164" s="22"/>
    </row>
    <row r="10165" customFormat="1" spans="1:1">
      <c r="A10165" s="22"/>
    </row>
    <row r="10166" customFormat="1" spans="1:1">
      <c r="A10166" s="22"/>
    </row>
    <row r="10167" customFormat="1" spans="1:1">
      <c r="A10167" s="22"/>
    </row>
    <row r="10168" customFormat="1" spans="1:1">
      <c r="A10168" s="22"/>
    </row>
    <row r="10169" customFormat="1" spans="1:1">
      <c r="A10169" s="22"/>
    </row>
    <row r="10170" customFormat="1" spans="1:1">
      <c r="A10170" s="22"/>
    </row>
    <row r="10171" customFormat="1" spans="1:1">
      <c r="A10171" s="22"/>
    </row>
    <row r="10172" customFormat="1" spans="1:1">
      <c r="A10172" s="22"/>
    </row>
    <row r="10173" customFormat="1" spans="1:1">
      <c r="A10173" s="22"/>
    </row>
    <row r="10174" customFormat="1" spans="1:1">
      <c r="A10174" s="22"/>
    </row>
    <row r="10175" customFormat="1" spans="1:1">
      <c r="A10175" s="22"/>
    </row>
    <row r="10176" customFormat="1" spans="1:1">
      <c r="A10176" s="22"/>
    </row>
    <row r="10177" customFormat="1" spans="1:1">
      <c r="A10177" s="22"/>
    </row>
    <row r="10178" customFormat="1" spans="1:1">
      <c r="A10178" s="22"/>
    </row>
    <row r="10179" customFormat="1" spans="1:1">
      <c r="A10179" s="22"/>
    </row>
    <row r="10180" customFormat="1" spans="1:1">
      <c r="A10180" s="22"/>
    </row>
    <row r="10181" customFormat="1" spans="1:1">
      <c r="A10181" s="22"/>
    </row>
    <row r="10182" customFormat="1" spans="1:1">
      <c r="A10182" s="22"/>
    </row>
    <row r="10183" customFormat="1" spans="1:1">
      <c r="A10183" s="22"/>
    </row>
    <row r="10184" customFormat="1" spans="1:1">
      <c r="A10184" s="22"/>
    </row>
    <row r="10185" customFormat="1" spans="1:1">
      <c r="A10185" s="22"/>
    </row>
    <row r="10186" customFormat="1" spans="1:1">
      <c r="A10186" s="22"/>
    </row>
    <row r="10187" customFormat="1" spans="1:1">
      <c r="A10187" s="22"/>
    </row>
    <row r="10188" customFormat="1" spans="1:1">
      <c r="A10188" s="22"/>
    </row>
    <row r="10189" customFormat="1" spans="1:1">
      <c r="A10189" s="22"/>
    </row>
    <row r="10190" customFormat="1" spans="1:1">
      <c r="A10190" s="22"/>
    </row>
    <row r="10191" customFormat="1" spans="1:1">
      <c r="A10191" s="22"/>
    </row>
    <row r="10192" customFormat="1" spans="1:1">
      <c r="A10192" s="22"/>
    </row>
    <row r="10193" customFormat="1" spans="1:1">
      <c r="A10193" s="22"/>
    </row>
    <row r="10194" customFormat="1" spans="1:1">
      <c r="A10194" s="22"/>
    </row>
    <row r="10195" customFormat="1" spans="1:1">
      <c r="A10195" s="22"/>
    </row>
    <row r="10196" customFormat="1" spans="1:1">
      <c r="A10196" s="22"/>
    </row>
    <row r="10197" customFormat="1" spans="1:1">
      <c r="A10197" s="22"/>
    </row>
    <row r="10198" customFormat="1" spans="1:1">
      <c r="A10198" s="22"/>
    </row>
    <row r="10199" customFormat="1" spans="1:1">
      <c r="A10199" s="22"/>
    </row>
    <row r="10200" customFormat="1" spans="1:1">
      <c r="A10200" s="22"/>
    </row>
    <row r="10201" customFormat="1" spans="1:1">
      <c r="A10201" s="22"/>
    </row>
    <row r="10202" customFormat="1" spans="1:1">
      <c r="A10202" s="22"/>
    </row>
    <row r="10203" customFormat="1" spans="1:1">
      <c r="A10203" s="22"/>
    </row>
    <row r="10204" customFormat="1" spans="1:1">
      <c r="A10204" s="22"/>
    </row>
    <row r="10205" customFormat="1" spans="1:1">
      <c r="A10205" s="22"/>
    </row>
    <row r="10206" customFormat="1" spans="1:1">
      <c r="A10206" s="22"/>
    </row>
    <row r="10207" customFormat="1" spans="1:1">
      <c r="A10207" s="22"/>
    </row>
    <row r="10208" customFormat="1" spans="1:1">
      <c r="A10208" s="22"/>
    </row>
    <row r="10209" customFormat="1" spans="1:1">
      <c r="A10209" s="22"/>
    </row>
    <row r="10210" customFormat="1" spans="1:1">
      <c r="A10210" s="22"/>
    </row>
    <row r="10211" customFormat="1" spans="1:1">
      <c r="A10211" s="22"/>
    </row>
    <row r="10212" customFormat="1" spans="1:1">
      <c r="A10212" s="22"/>
    </row>
    <row r="10213" customFormat="1" spans="1:1">
      <c r="A10213" s="22"/>
    </row>
    <row r="10214" customFormat="1" spans="1:1">
      <c r="A10214" s="22"/>
    </row>
    <row r="10215" customFormat="1" spans="1:1">
      <c r="A10215" s="22"/>
    </row>
    <row r="10216" customFormat="1" spans="1:1">
      <c r="A10216" s="22"/>
    </row>
    <row r="10217" customFormat="1" spans="1:1">
      <c r="A10217" s="22"/>
    </row>
    <row r="10218" customFormat="1" spans="1:1">
      <c r="A10218" s="22"/>
    </row>
    <row r="10219" customFormat="1" spans="1:1">
      <c r="A10219" s="22"/>
    </row>
    <row r="10220" customFormat="1" spans="1:1">
      <c r="A10220" s="22"/>
    </row>
    <row r="10221" customFormat="1" spans="1:1">
      <c r="A10221" s="22"/>
    </row>
    <row r="10222" customFormat="1" spans="1:1">
      <c r="A10222" s="22"/>
    </row>
    <row r="10223" customFormat="1" spans="1:1">
      <c r="A10223" s="22"/>
    </row>
    <row r="10224" customFormat="1" spans="1:1">
      <c r="A10224" s="22"/>
    </row>
    <row r="10225" customFormat="1" spans="1:1">
      <c r="A10225" s="22"/>
    </row>
    <row r="10226" customFormat="1" spans="1:1">
      <c r="A10226" s="22"/>
    </row>
    <row r="10227" customFormat="1" spans="1:1">
      <c r="A10227" s="22"/>
    </row>
    <row r="10228" customFormat="1" spans="1:1">
      <c r="A10228" s="22"/>
    </row>
    <row r="10229" customFormat="1" spans="1:1">
      <c r="A10229" s="22"/>
    </row>
    <row r="10230" customFormat="1" spans="1:1">
      <c r="A10230" s="22"/>
    </row>
    <row r="10231" customFormat="1" spans="1:1">
      <c r="A10231" s="22"/>
    </row>
    <row r="10232" customFormat="1" spans="1:1">
      <c r="A10232" s="22"/>
    </row>
    <row r="10233" customFormat="1" spans="1:1">
      <c r="A10233" s="22"/>
    </row>
    <row r="10234" customFormat="1" spans="1:1">
      <c r="A10234" s="22"/>
    </row>
    <row r="10235" customFormat="1" spans="1:1">
      <c r="A10235" s="22"/>
    </row>
    <row r="10236" customFormat="1" spans="1:1">
      <c r="A10236" s="22"/>
    </row>
    <row r="10237" customFormat="1" spans="1:1">
      <c r="A10237" s="22"/>
    </row>
    <row r="10238" customFormat="1" spans="1:1">
      <c r="A10238" s="22"/>
    </row>
    <row r="10239" customFormat="1" spans="1:1">
      <c r="A10239" s="22"/>
    </row>
    <row r="10240" customFormat="1" spans="1:1">
      <c r="A10240" s="22"/>
    </row>
    <row r="10241" customFormat="1" spans="1:1">
      <c r="A10241" s="22"/>
    </row>
    <row r="10242" customFormat="1" spans="1:1">
      <c r="A10242" s="22"/>
    </row>
    <row r="10243" customFormat="1" spans="1:1">
      <c r="A10243" s="22"/>
    </row>
    <row r="10244" customFormat="1" spans="1:1">
      <c r="A10244" s="22"/>
    </row>
    <row r="10245" customFormat="1" spans="1:1">
      <c r="A10245" s="22"/>
    </row>
    <row r="10246" customFormat="1" spans="1:1">
      <c r="A10246" s="22"/>
    </row>
    <row r="10247" customFormat="1" spans="1:1">
      <c r="A10247" s="22"/>
    </row>
    <row r="10248" customFormat="1" spans="1:1">
      <c r="A10248" s="22"/>
    </row>
    <row r="10249" customFormat="1" spans="1:1">
      <c r="A10249" s="22"/>
    </row>
    <row r="10250" customFormat="1" spans="1:1">
      <c r="A10250" s="22"/>
    </row>
    <row r="10251" customFormat="1" spans="1:1">
      <c r="A10251" s="22"/>
    </row>
    <row r="10252" customFormat="1" spans="1:1">
      <c r="A10252" s="22"/>
    </row>
    <row r="10253" customFormat="1" spans="1:1">
      <c r="A10253" s="22"/>
    </row>
    <row r="10254" customFormat="1" spans="1:1">
      <c r="A10254" s="22"/>
    </row>
    <row r="10255" customFormat="1" spans="1:1">
      <c r="A10255" s="22"/>
    </row>
    <row r="10256" customFormat="1" spans="1:1">
      <c r="A10256" s="22"/>
    </row>
    <row r="10257" customFormat="1" spans="1:1">
      <c r="A10257" s="22"/>
    </row>
    <row r="10258" customFormat="1" spans="1:1">
      <c r="A10258" s="22"/>
    </row>
    <row r="10259" customFormat="1" spans="1:1">
      <c r="A10259" s="22"/>
    </row>
    <row r="10260" customFormat="1" spans="1:1">
      <c r="A10260" s="22"/>
    </row>
    <row r="10261" customFormat="1" spans="1:1">
      <c r="A10261" s="22"/>
    </row>
    <row r="10262" customFormat="1" spans="1:1">
      <c r="A10262" s="22"/>
    </row>
    <row r="10263" customFormat="1" spans="1:1">
      <c r="A10263" s="22"/>
    </row>
    <row r="10264" customFormat="1" spans="1:1">
      <c r="A10264" s="22"/>
    </row>
    <row r="10265" customFormat="1" spans="1:1">
      <c r="A10265" s="22"/>
    </row>
    <row r="10266" customFormat="1" spans="1:1">
      <c r="A10266" s="22"/>
    </row>
    <row r="10267" customFormat="1" spans="1:1">
      <c r="A10267" s="22"/>
    </row>
    <row r="10268" customFormat="1" spans="1:1">
      <c r="A10268" s="22"/>
    </row>
    <row r="10269" customFormat="1" spans="1:1">
      <c r="A10269" s="22"/>
    </row>
    <row r="10270" customFormat="1" spans="1:1">
      <c r="A10270" s="22"/>
    </row>
    <row r="10271" customFormat="1" spans="1:1">
      <c r="A10271" s="22"/>
    </row>
    <row r="10272" customFormat="1" spans="1:1">
      <c r="A10272" s="22"/>
    </row>
    <row r="10273" customFormat="1" spans="1:1">
      <c r="A10273" s="22"/>
    </row>
    <row r="10274" customFormat="1" spans="1:1">
      <c r="A10274" s="22"/>
    </row>
    <row r="10275" customFormat="1" spans="1:1">
      <c r="A10275" s="22"/>
    </row>
    <row r="10276" customFormat="1" spans="1:1">
      <c r="A10276" s="22"/>
    </row>
    <row r="10277" customFormat="1" spans="1:1">
      <c r="A10277" s="22"/>
    </row>
    <row r="10278" customFormat="1" spans="1:1">
      <c r="A10278" s="22"/>
    </row>
    <row r="10279" customFormat="1" spans="1:1">
      <c r="A10279" s="22"/>
    </row>
    <row r="10280" customFormat="1" spans="1:1">
      <c r="A10280" s="22"/>
    </row>
    <row r="10281" customFormat="1" spans="1:1">
      <c r="A10281" s="22"/>
    </row>
    <row r="10282" customFormat="1" spans="1:1">
      <c r="A10282" s="22"/>
    </row>
    <row r="10283" customFormat="1" spans="1:1">
      <c r="A10283" s="22"/>
    </row>
    <row r="10284" customFormat="1" spans="1:1">
      <c r="A10284" s="22"/>
    </row>
    <row r="10285" customFormat="1" spans="1:1">
      <c r="A10285" s="22"/>
    </row>
    <row r="10286" customFormat="1" spans="1:1">
      <c r="A10286" s="22"/>
    </row>
    <row r="10287" customFormat="1" spans="1:1">
      <c r="A10287" s="22"/>
    </row>
    <row r="10288" customFormat="1" spans="1:1">
      <c r="A10288" s="22"/>
    </row>
    <row r="10289" customFormat="1" spans="1:1">
      <c r="A10289" s="22"/>
    </row>
    <row r="10290" customFormat="1" spans="1:1">
      <c r="A10290" s="22"/>
    </row>
    <row r="10291" customFormat="1" spans="1:1">
      <c r="A10291" s="22"/>
    </row>
    <row r="10292" customFormat="1" spans="1:1">
      <c r="A10292" s="22"/>
    </row>
    <row r="10293" customFormat="1" spans="1:1">
      <c r="A10293" s="22"/>
    </row>
    <row r="10294" customFormat="1" spans="1:1">
      <c r="A10294" s="22"/>
    </row>
    <row r="10295" customFormat="1" spans="1:1">
      <c r="A10295" s="22"/>
    </row>
    <row r="10296" customFormat="1" spans="1:1">
      <c r="A10296" s="22"/>
    </row>
    <row r="10297" customFormat="1" spans="1:1">
      <c r="A10297" s="22"/>
    </row>
    <row r="10298" customFormat="1" spans="1:1">
      <c r="A10298" s="22"/>
    </row>
    <row r="10299" customFormat="1" spans="1:1">
      <c r="A10299" s="22"/>
    </row>
    <row r="10300" customFormat="1" spans="1:1">
      <c r="A10300" s="22"/>
    </row>
    <row r="10301" customFormat="1" spans="1:1">
      <c r="A10301" s="22"/>
    </row>
    <row r="10302" customFormat="1" spans="1:1">
      <c r="A10302" s="22"/>
    </row>
    <row r="10303" customFormat="1" spans="1:1">
      <c r="A10303" s="22"/>
    </row>
    <row r="10304" customFormat="1" spans="1:1">
      <c r="A10304" s="22"/>
    </row>
    <row r="10305" customFormat="1" spans="1:1">
      <c r="A10305" s="22"/>
    </row>
    <row r="10306" customFormat="1" spans="1:1">
      <c r="A10306" s="22"/>
    </row>
    <row r="10307" customFormat="1" spans="1:1">
      <c r="A10307" s="22"/>
    </row>
    <row r="10308" customFormat="1" spans="1:1">
      <c r="A10308" s="22"/>
    </row>
    <row r="10309" customFormat="1" spans="1:1">
      <c r="A10309" s="22"/>
    </row>
    <row r="10310" customFormat="1" spans="1:1">
      <c r="A10310" s="22"/>
    </row>
    <row r="10311" customFormat="1" spans="1:1">
      <c r="A10311" s="22"/>
    </row>
    <row r="10312" customFormat="1" spans="1:1">
      <c r="A10312" s="22"/>
    </row>
    <row r="10313" customFormat="1" spans="1:1">
      <c r="A10313" s="22"/>
    </row>
    <row r="10314" customFormat="1" spans="1:1">
      <c r="A10314" s="22"/>
    </row>
    <row r="10315" customFormat="1" spans="1:1">
      <c r="A10315" s="22"/>
    </row>
    <row r="10316" customFormat="1" spans="1:1">
      <c r="A10316" s="22"/>
    </row>
    <row r="10317" customFormat="1" spans="1:1">
      <c r="A10317" s="22"/>
    </row>
    <row r="10318" customFormat="1" spans="1:1">
      <c r="A10318" s="22"/>
    </row>
    <row r="10319" customFormat="1" spans="1:1">
      <c r="A10319" s="22"/>
    </row>
    <row r="10320" customFormat="1" spans="1:1">
      <c r="A10320" s="22"/>
    </row>
    <row r="10321" customFormat="1" spans="1:1">
      <c r="A10321" s="22"/>
    </row>
    <row r="10322" customFormat="1" spans="1:1">
      <c r="A10322" s="22"/>
    </row>
    <row r="10323" customFormat="1" spans="1:1">
      <c r="A10323" s="22"/>
    </row>
    <row r="10324" customFormat="1" spans="1:1">
      <c r="A10324" s="22"/>
    </row>
    <row r="10325" customFormat="1" spans="1:1">
      <c r="A10325" s="22"/>
    </row>
    <row r="10326" customFormat="1" spans="1:1">
      <c r="A10326" s="22"/>
    </row>
    <row r="10327" customFormat="1" spans="1:1">
      <c r="A10327" s="22"/>
    </row>
    <row r="10328" customFormat="1" spans="1:1">
      <c r="A10328" s="22"/>
    </row>
    <row r="10329" customFormat="1" spans="1:1">
      <c r="A10329" s="22"/>
    </row>
    <row r="10330" customFormat="1" spans="1:1">
      <c r="A10330" s="22"/>
    </row>
    <row r="10331" customFormat="1" spans="1:1">
      <c r="A10331" s="22"/>
    </row>
    <row r="10332" customFormat="1" spans="1:1">
      <c r="A10332" s="22"/>
    </row>
    <row r="10333" customFormat="1" spans="1:1">
      <c r="A10333" s="22"/>
    </row>
    <row r="10334" customFormat="1" spans="1:1">
      <c r="A10334" s="22"/>
    </row>
    <row r="10335" customFormat="1" spans="1:1">
      <c r="A10335" s="22"/>
    </row>
    <row r="10336" customFormat="1" spans="1:1">
      <c r="A10336" s="22"/>
    </row>
    <row r="10337" customFormat="1" spans="1:1">
      <c r="A10337" s="22"/>
    </row>
    <row r="10338" customFormat="1" spans="1:1">
      <c r="A10338" s="22"/>
    </row>
    <row r="10339" customFormat="1" spans="1:1">
      <c r="A10339" s="22"/>
    </row>
    <row r="10340" customFormat="1" spans="1:1">
      <c r="A10340" s="22"/>
    </row>
    <row r="10341" customFormat="1" spans="1:1">
      <c r="A10341" s="22"/>
    </row>
    <row r="10342" customFormat="1" spans="1:1">
      <c r="A10342" s="22"/>
    </row>
    <row r="10343" customFormat="1" spans="1:1">
      <c r="A10343" s="22"/>
    </row>
    <row r="10344" customFormat="1" spans="1:1">
      <c r="A10344" s="22"/>
    </row>
    <row r="10345" customFormat="1" spans="1:1">
      <c r="A10345" s="22"/>
    </row>
    <row r="10346" customFormat="1" spans="1:1">
      <c r="A10346" s="22"/>
    </row>
    <row r="10347" customFormat="1" spans="1:1">
      <c r="A10347" s="22"/>
    </row>
    <row r="10348" customFormat="1" spans="1:1">
      <c r="A10348" s="22"/>
    </row>
    <row r="10349" customFormat="1" spans="1:1">
      <c r="A10349" s="22"/>
    </row>
    <row r="10350" customFormat="1" spans="1:1">
      <c r="A10350" s="22"/>
    </row>
    <row r="10351" customFormat="1" spans="1:1">
      <c r="A10351" s="22"/>
    </row>
    <row r="10352" customFormat="1" spans="1:1">
      <c r="A10352" s="22"/>
    </row>
    <row r="10353" customFormat="1" spans="1:1">
      <c r="A10353" s="22"/>
    </row>
    <row r="10354" customFormat="1" spans="1:1">
      <c r="A10354" s="22"/>
    </row>
    <row r="10355" customFormat="1" spans="1:1">
      <c r="A10355" s="22"/>
    </row>
    <row r="10356" customFormat="1" spans="1:1">
      <c r="A10356" s="22"/>
    </row>
    <row r="10357" customFormat="1" spans="1:1">
      <c r="A10357" s="22"/>
    </row>
    <row r="10358" customFormat="1" spans="1:1">
      <c r="A10358" s="22"/>
    </row>
    <row r="10359" customFormat="1" spans="1:1">
      <c r="A10359" s="22"/>
    </row>
    <row r="10360" customFormat="1" spans="1:1">
      <c r="A10360" s="22"/>
    </row>
    <row r="10361" customFormat="1" spans="1:1">
      <c r="A10361" s="22"/>
    </row>
    <row r="10362" customFormat="1" spans="1:1">
      <c r="A10362" s="22"/>
    </row>
    <row r="10363" customFormat="1" spans="1:1">
      <c r="A10363" s="22"/>
    </row>
    <row r="10364" customFormat="1" spans="1:1">
      <c r="A10364" s="22"/>
    </row>
    <row r="10365" customFormat="1" spans="1:1">
      <c r="A10365" s="22"/>
    </row>
    <row r="10366" customFormat="1" spans="1:1">
      <c r="A10366" s="22"/>
    </row>
    <row r="10367" customFormat="1" spans="1:1">
      <c r="A10367" s="22"/>
    </row>
    <row r="10368" customFormat="1" spans="1:1">
      <c r="A10368" s="22"/>
    </row>
    <row r="10369" customFormat="1" spans="1:1">
      <c r="A10369" s="22"/>
    </row>
    <row r="10370" customFormat="1" spans="1:1">
      <c r="A10370" s="22"/>
    </row>
    <row r="10371" customFormat="1" spans="1:1">
      <c r="A10371" s="22"/>
    </row>
    <row r="10372" customFormat="1" spans="1:1">
      <c r="A10372" s="22"/>
    </row>
    <row r="10373" customFormat="1" spans="1:1">
      <c r="A10373" s="22"/>
    </row>
    <row r="10374" customFormat="1" spans="1:1">
      <c r="A10374" s="22"/>
    </row>
    <row r="10375" customFormat="1" spans="1:1">
      <c r="A10375" s="22"/>
    </row>
    <row r="10376" customFormat="1" spans="1:1">
      <c r="A10376" s="22"/>
    </row>
    <row r="10377" customFormat="1" spans="1:1">
      <c r="A10377" s="22"/>
    </row>
    <row r="10378" customFormat="1" spans="1:1">
      <c r="A10378" s="22"/>
    </row>
    <row r="10379" customFormat="1" spans="1:1">
      <c r="A10379" s="22"/>
    </row>
    <row r="10380" customFormat="1" spans="1:1">
      <c r="A10380" s="22"/>
    </row>
    <row r="10381" customFormat="1" spans="1:1">
      <c r="A10381" s="22"/>
    </row>
    <row r="10382" customFormat="1" spans="1:1">
      <c r="A10382" s="22"/>
    </row>
    <row r="10383" customFormat="1" spans="1:1">
      <c r="A10383" s="22"/>
    </row>
    <row r="10384" customFormat="1" spans="1:1">
      <c r="A10384" s="22"/>
    </row>
    <row r="10385" customFormat="1" spans="1:1">
      <c r="A10385" s="22"/>
    </row>
    <row r="10386" customFormat="1" spans="1:1">
      <c r="A10386" s="22"/>
    </row>
    <row r="10387" customFormat="1" spans="1:1">
      <c r="A10387" s="22"/>
    </row>
    <row r="10388" customFormat="1" spans="1:1">
      <c r="A10388" s="22"/>
    </row>
    <row r="10389" customFormat="1" spans="1:1">
      <c r="A10389" s="22"/>
    </row>
    <row r="10390" customFormat="1" spans="1:1">
      <c r="A10390" s="22"/>
    </row>
    <row r="10391" customFormat="1" spans="1:1">
      <c r="A10391" s="22"/>
    </row>
    <row r="10392" customFormat="1" spans="1:1">
      <c r="A10392" s="22"/>
    </row>
    <row r="10393" customFormat="1" spans="1:1">
      <c r="A10393" s="22"/>
    </row>
    <row r="10394" customFormat="1" spans="1:1">
      <c r="A10394" s="22"/>
    </row>
    <row r="10395" customFormat="1" spans="1:1">
      <c r="A10395" s="22"/>
    </row>
    <row r="10396" customFormat="1" spans="1:1">
      <c r="A10396" s="22"/>
    </row>
    <row r="10397" customFormat="1" spans="1:1">
      <c r="A10397" s="22"/>
    </row>
    <row r="10398" customFormat="1" spans="1:1">
      <c r="A10398" s="22"/>
    </row>
    <row r="10399" customFormat="1" spans="1:1">
      <c r="A10399" s="22"/>
    </row>
    <row r="10400" customFormat="1" spans="1:1">
      <c r="A10400" s="22"/>
    </row>
    <row r="10401" customFormat="1" spans="1:1">
      <c r="A10401" s="22"/>
    </row>
    <row r="10402" customFormat="1" spans="1:1">
      <c r="A10402" s="22"/>
    </row>
    <row r="10403" customFormat="1" spans="1:1">
      <c r="A10403" s="22"/>
    </row>
    <row r="10404" customFormat="1" spans="1:1">
      <c r="A10404" s="22"/>
    </row>
    <row r="10405" customFormat="1" spans="1:1">
      <c r="A10405" s="22"/>
    </row>
    <row r="10406" customFormat="1" spans="1:1">
      <c r="A10406" s="22"/>
    </row>
    <row r="10407" customFormat="1" spans="1:1">
      <c r="A10407" s="22"/>
    </row>
    <row r="10408" customFormat="1" spans="1:1">
      <c r="A10408" s="22"/>
    </row>
    <row r="10409" customFormat="1" spans="1:1">
      <c r="A10409" s="22"/>
    </row>
    <row r="10410" customFormat="1" spans="1:1">
      <c r="A10410" s="22"/>
    </row>
    <row r="10411" customFormat="1" spans="1:1">
      <c r="A10411" s="22"/>
    </row>
    <row r="10412" customFormat="1" spans="1:1">
      <c r="A10412" s="22"/>
    </row>
    <row r="10413" customFormat="1" spans="1:1">
      <c r="A10413" s="22"/>
    </row>
    <row r="10414" customFormat="1" spans="1:1">
      <c r="A10414" s="22"/>
    </row>
    <row r="10415" customFormat="1" spans="1:1">
      <c r="A10415" s="22"/>
    </row>
    <row r="10416" customFormat="1" spans="1:1">
      <c r="A10416" s="22"/>
    </row>
    <row r="10417" customFormat="1" spans="1:1">
      <c r="A10417" s="22"/>
    </row>
    <row r="10418" customFormat="1" spans="1:1">
      <c r="A10418" s="22"/>
    </row>
    <row r="10419" customFormat="1" spans="1:1">
      <c r="A10419" s="22"/>
    </row>
    <row r="10420" customFormat="1" spans="1:1">
      <c r="A10420" s="22"/>
    </row>
    <row r="10421" customFormat="1" spans="1:1">
      <c r="A10421" s="22"/>
    </row>
    <row r="10422" customFormat="1" spans="1:1">
      <c r="A10422" s="22"/>
    </row>
    <row r="10423" customFormat="1" spans="1:1">
      <c r="A10423" s="22"/>
    </row>
    <row r="10424" customFormat="1" spans="1:1">
      <c r="A10424" s="22"/>
    </row>
    <row r="10425" customFormat="1" spans="1:1">
      <c r="A10425" s="22"/>
    </row>
    <row r="10426" customFormat="1" spans="1:1">
      <c r="A10426" s="22"/>
    </row>
    <row r="10427" customFormat="1" spans="1:1">
      <c r="A10427" s="22"/>
    </row>
    <row r="10428" customFormat="1" spans="1:1">
      <c r="A10428" s="22"/>
    </row>
    <row r="10429" customFormat="1" spans="1:1">
      <c r="A10429" s="22"/>
    </row>
    <row r="10430" customFormat="1" spans="1:1">
      <c r="A10430" s="22"/>
    </row>
    <row r="10431" customFormat="1" spans="1:1">
      <c r="A10431" s="22"/>
    </row>
    <row r="10432" customFormat="1" spans="1:1">
      <c r="A10432" s="22"/>
    </row>
    <row r="10433" customFormat="1" spans="1:1">
      <c r="A10433" s="22"/>
    </row>
    <row r="10434" customFormat="1" spans="1:1">
      <c r="A10434" s="22"/>
    </row>
    <row r="10435" customFormat="1" spans="1:1">
      <c r="A10435" s="22"/>
    </row>
    <row r="10436" customFormat="1" spans="1:1">
      <c r="A10436" s="22"/>
    </row>
    <row r="10437" customFormat="1" spans="1:1">
      <c r="A10437" s="22"/>
    </row>
    <row r="10438" customFormat="1" spans="1:1">
      <c r="A10438" s="22"/>
    </row>
    <row r="10439" customFormat="1" spans="1:1">
      <c r="A10439" s="22"/>
    </row>
    <row r="10440" customFormat="1" spans="1:1">
      <c r="A10440" s="22"/>
    </row>
    <row r="10441" customFormat="1" spans="1:1">
      <c r="A10441" s="22"/>
    </row>
    <row r="10442" customFormat="1" spans="1:1">
      <c r="A10442" s="22"/>
    </row>
    <row r="10443" customFormat="1" spans="1:1">
      <c r="A10443" s="22"/>
    </row>
    <row r="10444" customFormat="1" spans="1:1">
      <c r="A10444" s="22"/>
    </row>
    <row r="10445" customFormat="1" spans="1:1">
      <c r="A10445" s="22"/>
    </row>
    <row r="10446" customFormat="1" spans="1:1">
      <c r="A10446" s="22"/>
    </row>
    <row r="10447" customFormat="1" spans="1:1">
      <c r="A10447" s="22"/>
    </row>
    <row r="10448" customFormat="1" spans="1:1">
      <c r="A10448" s="22"/>
    </row>
    <row r="10449" customFormat="1" spans="1:1">
      <c r="A10449" s="22"/>
    </row>
    <row r="10450" customFormat="1" spans="1:1">
      <c r="A10450" s="22"/>
    </row>
    <row r="10451" customFormat="1" spans="1:1">
      <c r="A10451" s="22"/>
    </row>
    <row r="10452" customFormat="1" spans="1:1">
      <c r="A10452" s="22"/>
    </row>
    <row r="10453" customFormat="1" spans="1:1">
      <c r="A10453" s="22"/>
    </row>
    <row r="10454" customFormat="1" spans="1:1">
      <c r="A10454" s="22"/>
    </row>
    <row r="10455" customFormat="1" spans="1:1">
      <c r="A10455" s="22"/>
    </row>
    <row r="10456" customFormat="1" spans="1:1">
      <c r="A10456" s="22"/>
    </row>
    <row r="10457" customFormat="1" spans="1:1">
      <c r="A10457" s="22"/>
    </row>
    <row r="10458" customFormat="1" spans="1:1">
      <c r="A10458" s="22"/>
    </row>
    <row r="10459" customFormat="1" spans="1:1">
      <c r="A10459" s="22"/>
    </row>
    <row r="10460" customFormat="1" spans="1:1">
      <c r="A10460" s="22"/>
    </row>
    <row r="10461" customFormat="1" spans="1:1">
      <c r="A10461" s="22"/>
    </row>
    <row r="10462" customFormat="1" spans="1:1">
      <c r="A10462" s="22"/>
    </row>
    <row r="10463" customFormat="1" spans="1:1">
      <c r="A10463" s="22"/>
    </row>
    <row r="10464" customFormat="1" spans="1:1">
      <c r="A10464" s="22"/>
    </row>
    <row r="10465" customFormat="1" spans="1:1">
      <c r="A10465" s="22"/>
    </row>
    <row r="10466" customFormat="1" spans="1:1">
      <c r="A10466" s="22"/>
    </row>
    <row r="10467" customFormat="1" spans="1:1">
      <c r="A10467" s="22"/>
    </row>
    <row r="10468" customFormat="1" spans="1:1">
      <c r="A10468" s="22"/>
    </row>
    <row r="10469" customFormat="1" spans="1:1">
      <c r="A10469" s="22"/>
    </row>
    <row r="10470" customFormat="1" spans="1:1">
      <c r="A10470" s="22"/>
    </row>
    <row r="10471" customFormat="1" spans="1:1">
      <c r="A10471" s="22"/>
    </row>
    <row r="10472" customFormat="1" spans="1:1">
      <c r="A10472" s="22"/>
    </row>
    <row r="10473" customFormat="1" spans="1:1">
      <c r="A10473" s="22"/>
    </row>
    <row r="10474" customFormat="1" spans="1:1">
      <c r="A10474" s="22"/>
    </row>
    <row r="10475" customFormat="1" spans="1:1">
      <c r="A10475" s="22"/>
    </row>
    <row r="10476" customFormat="1" spans="1:1">
      <c r="A10476" s="22"/>
    </row>
    <row r="10477" customFormat="1" spans="1:1">
      <c r="A10477" s="22"/>
    </row>
    <row r="10478" customFormat="1" spans="1:1">
      <c r="A10478" s="22"/>
    </row>
    <row r="10479" customFormat="1" spans="1:1">
      <c r="A10479" s="22"/>
    </row>
    <row r="10480" customFormat="1" spans="1:1">
      <c r="A10480" s="22"/>
    </row>
    <row r="10481" customFormat="1" spans="1:1">
      <c r="A10481" s="22"/>
    </row>
    <row r="10482" customFormat="1" spans="1:1">
      <c r="A10482" s="22"/>
    </row>
    <row r="10483" customFormat="1" spans="1:1">
      <c r="A10483" s="22"/>
    </row>
    <row r="10484" customFormat="1" spans="1:1">
      <c r="A10484" s="22"/>
    </row>
    <row r="10485" customFormat="1" spans="1:1">
      <c r="A10485" s="22"/>
    </row>
    <row r="10486" customFormat="1" spans="1:1">
      <c r="A10486" s="22"/>
    </row>
    <row r="10487" customFormat="1" spans="1:1">
      <c r="A10487" s="22"/>
    </row>
    <row r="10488" customFormat="1" spans="1:1">
      <c r="A10488" s="22"/>
    </row>
    <row r="10489" customFormat="1" spans="1:1">
      <c r="A10489" s="22"/>
    </row>
    <row r="10490" customFormat="1" spans="1:1">
      <c r="A10490" s="22"/>
    </row>
    <row r="10491" customFormat="1" spans="1:1">
      <c r="A10491" s="22"/>
    </row>
    <row r="10492" customFormat="1" spans="1:1">
      <c r="A10492" s="22"/>
    </row>
    <row r="10493" customFormat="1" spans="1:1">
      <c r="A10493" s="22"/>
    </row>
    <row r="10494" customFormat="1" spans="1:1">
      <c r="A10494" s="22"/>
    </row>
    <row r="10495" customFormat="1" spans="1:1">
      <c r="A10495" s="22"/>
    </row>
    <row r="10496" customFormat="1" spans="1:1">
      <c r="A10496" s="22"/>
    </row>
    <row r="10497" customFormat="1" spans="1:1">
      <c r="A10497" s="22"/>
    </row>
    <row r="10498" customFormat="1" spans="1:1">
      <c r="A10498" s="22"/>
    </row>
    <row r="10499" customFormat="1" spans="1:1">
      <c r="A10499" s="22"/>
    </row>
    <row r="10500" customFormat="1" spans="1:1">
      <c r="A10500" s="22"/>
    </row>
    <row r="10501" customFormat="1" spans="1:1">
      <c r="A10501" s="22"/>
    </row>
    <row r="10502" customFormat="1" spans="1:1">
      <c r="A10502" s="22"/>
    </row>
    <row r="10503" customFormat="1" spans="1:1">
      <c r="A10503" s="22"/>
    </row>
    <row r="10504" customFormat="1" spans="1:1">
      <c r="A10504" s="22"/>
    </row>
    <row r="10505" customFormat="1" spans="1:1">
      <c r="A10505" s="22"/>
    </row>
    <row r="10506" customFormat="1" spans="1:1">
      <c r="A10506" s="22"/>
    </row>
    <row r="10507" customFormat="1" spans="1:1">
      <c r="A10507" s="22"/>
    </row>
    <row r="10508" customFormat="1" spans="1:1">
      <c r="A10508" s="22"/>
    </row>
    <row r="10509" customFormat="1" spans="1:1">
      <c r="A10509" s="22"/>
    </row>
    <row r="10510" customFormat="1" spans="1:1">
      <c r="A10510" s="22"/>
    </row>
    <row r="10511" customFormat="1" spans="1:1">
      <c r="A10511" s="22"/>
    </row>
    <row r="10512" customFormat="1" spans="1:1">
      <c r="A10512" s="22"/>
    </row>
    <row r="10513" customFormat="1" spans="1:1">
      <c r="A10513" s="22"/>
    </row>
    <row r="10514" customFormat="1" spans="1:1">
      <c r="A10514" s="22"/>
    </row>
    <row r="10515" customFormat="1" spans="1:1">
      <c r="A10515" s="22"/>
    </row>
    <row r="10516" customFormat="1" spans="1:1">
      <c r="A10516" s="22"/>
    </row>
    <row r="10517" customFormat="1" spans="1:1">
      <c r="A10517" s="22"/>
    </row>
    <row r="10518" customFormat="1" spans="1:1">
      <c r="A10518" s="22"/>
    </row>
    <row r="10519" customFormat="1" spans="1:1">
      <c r="A10519" s="22"/>
    </row>
    <row r="10520" customFormat="1" spans="1:1">
      <c r="A10520" s="22"/>
    </row>
    <row r="10521" customFormat="1" spans="1:1">
      <c r="A10521" s="22"/>
    </row>
    <row r="10522" customFormat="1" spans="1:1">
      <c r="A10522" s="22"/>
    </row>
    <row r="10523" customFormat="1" spans="1:1">
      <c r="A10523" s="22"/>
    </row>
    <row r="10524" customFormat="1" spans="1:1">
      <c r="A10524" s="22"/>
    </row>
    <row r="10525" customFormat="1" spans="1:1">
      <c r="A10525" s="22"/>
    </row>
    <row r="10526" customFormat="1" spans="1:1">
      <c r="A10526" s="22"/>
    </row>
    <row r="10527" customFormat="1" spans="1:1">
      <c r="A10527" s="22"/>
    </row>
    <row r="10528" customFormat="1" spans="1:1">
      <c r="A10528" s="22"/>
    </row>
    <row r="10529" customFormat="1" spans="1:1">
      <c r="A10529" s="22"/>
    </row>
    <row r="10530" customFormat="1" spans="1:1">
      <c r="A10530" s="22"/>
    </row>
    <row r="10531" customFormat="1" spans="1:1">
      <c r="A10531" s="22"/>
    </row>
    <row r="10532" customFormat="1" spans="1:1">
      <c r="A10532" s="22"/>
    </row>
    <row r="10533" customFormat="1" spans="1:1">
      <c r="A10533" s="22"/>
    </row>
    <row r="10534" customFormat="1" spans="1:1">
      <c r="A10534" s="22"/>
    </row>
    <row r="10535" customFormat="1" spans="1:1">
      <c r="A10535" s="22"/>
    </row>
    <row r="10536" customFormat="1" spans="1:1">
      <c r="A10536" s="22"/>
    </row>
    <row r="10537" customFormat="1" spans="1:1">
      <c r="A10537" s="22"/>
    </row>
    <row r="10538" customFormat="1" spans="1:1">
      <c r="A10538" s="22"/>
    </row>
    <row r="10539" customFormat="1" spans="1:1">
      <c r="A10539" s="22"/>
    </row>
    <row r="10540" customFormat="1" spans="1:1">
      <c r="A10540" s="22"/>
    </row>
    <row r="10541" customFormat="1" spans="1:1">
      <c r="A10541" s="22"/>
    </row>
    <row r="10542" customFormat="1" spans="1:1">
      <c r="A10542" s="22"/>
    </row>
    <row r="10543" customFormat="1" spans="1:1">
      <c r="A10543" s="22"/>
    </row>
    <row r="10544" customFormat="1" spans="1:1">
      <c r="A10544" s="22"/>
    </row>
    <row r="10545" customFormat="1" spans="1:1">
      <c r="A10545" s="22"/>
    </row>
    <row r="10546" customFormat="1" spans="1:1">
      <c r="A10546" s="22"/>
    </row>
    <row r="10547" customFormat="1" spans="1:1">
      <c r="A10547" s="22"/>
    </row>
    <row r="10548" customFormat="1" spans="1:1">
      <c r="A10548" s="22"/>
    </row>
    <row r="10549" customFormat="1" spans="1:1">
      <c r="A10549" s="22"/>
    </row>
    <row r="10550" customFormat="1" spans="1:1">
      <c r="A10550" s="22"/>
    </row>
    <row r="10551" customFormat="1" spans="1:1">
      <c r="A10551" s="22"/>
    </row>
    <row r="10552" customFormat="1" spans="1:1">
      <c r="A10552" s="22"/>
    </row>
    <row r="10553" customFormat="1" spans="1:1">
      <c r="A10553" s="22"/>
    </row>
    <row r="10554" customFormat="1" spans="1:1">
      <c r="A10554" s="22"/>
    </row>
    <row r="10555" customFormat="1" spans="1:1">
      <c r="A10555" s="22"/>
    </row>
    <row r="10556" customFormat="1" spans="1:1">
      <c r="A10556" s="22"/>
    </row>
    <row r="10557" customFormat="1" spans="1:1">
      <c r="A10557" s="22"/>
    </row>
    <row r="10558" customFormat="1" spans="1:1">
      <c r="A10558" s="22"/>
    </row>
    <row r="10559" customFormat="1" spans="1:1">
      <c r="A10559" s="22"/>
    </row>
    <row r="10560" customFormat="1" spans="1:1">
      <c r="A10560" s="22"/>
    </row>
    <row r="10561" customFormat="1" spans="1:1">
      <c r="A10561" s="22"/>
    </row>
    <row r="10562" customFormat="1" spans="1:1">
      <c r="A10562" s="22"/>
    </row>
    <row r="10563" customFormat="1" spans="1:1">
      <c r="A10563" s="22"/>
    </row>
    <row r="10564" customFormat="1" spans="1:1">
      <c r="A10564" s="22"/>
    </row>
    <row r="10565" customFormat="1" spans="1:1">
      <c r="A10565" s="22"/>
    </row>
    <row r="10566" customFormat="1" spans="1:1">
      <c r="A10566" s="22"/>
    </row>
    <row r="10567" customFormat="1" spans="1:1">
      <c r="A10567" s="22"/>
    </row>
    <row r="10568" customFormat="1" spans="1:1">
      <c r="A10568" s="22"/>
    </row>
    <row r="10569" customFormat="1" spans="1:1">
      <c r="A10569" s="22"/>
    </row>
    <row r="10570" customFormat="1" spans="1:1">
      <c r="A10570" s="22"/>
    </row>
    <row r="10571" customFormat="1" spans="1:1">
      <c r="A10571" s="22"/>
    </row>
    <row r="10572" customFormat="1" spans="1:1">
      <c r="A10572" s="22"/>
    </row>
    <row r="10573" customFormat="1" spans="1:1">
      <c r="A10573" s="22"/>
    </row>
    <row r="10574" customFormat="1" spans="1:1">
      <c r="A10574" s="22"/>
    </row>
    <row r="10575" customFormat="1" spans="1:1">
      <c r="A10575" s="22"/>
    </row>
    <row r="10576" customFormat="1" spans="1:1">
      <c r="A10576" s="22"/>
    </row>
    <row r="10577" customFormat="1" spans="1:1">
      <c r="A10577" s="22"/>
    </row>
    <row r="10578" customFormat="1" spans="1:1">
      <c r="A10578" s="22"/>
    </row>
    <row r="10579" customFormat="1" spans="1:1">
      <c r="A10579" s="22"/>
    </row>
    <row r="10580" customFormat="1" spans="1:1">
      <c r="A10580" s="22"/>
    </row>
    <row r="10581" customFormat="1" spans="1:1">
      <c r="A10581" s="22"/>
    </row>
    <row r="10582" customFormat="1" spans="1:1">
      <c r="A10582" s="22"/>
    </row>
    <row r="10583" customFormat="1" spans="1:1">
      <c r="A10583" s="22"/>
    </row>
    <row r="10584" customFormat="1" spans="1:1">
      <c r="A10584" s="22"/>
    </row>
    <row r="10585" customFormat="1" spans="1:1">
      <c r="A10585" s="22"/>
    </row>
    <row r="10586" customFormat="1" spans="1:1">
      <c r="A10586" s="22"/>
    </row>
    <row r="10587" customFormat="1" spans="1:1">
      <c r="A10587" s="22"/>
    </row>
    <row r="10588" customFormat="1" spans="1:1">
      <c r="A10588" s="22"/>
    </row>
    <row r="10589" customFormat="1" spans="1:1">
      <c r="A10589" s="22"/>
    </row>
    <row r="10590" customFormat="1" spans="1:1">
      <c r="A10590" s="22"/>
    </row>
    <row r="10591" customFormat="1" spans="1:1">
      <c r="A10591" s="22"/>
    </row>
    <row r="10592" customFormat="1" spans="1:1">
      <c r="A10592" s="22"/>
    </row>
    <row r="10593" customFormat="1" spans="1:1">
      <c r="A10593" s="22"/>
    </row>
    <row r="10594" customFormat="1" spans="1:1">
      <c r="A10594" s="22"/>
    </row>
    <row r="10595" customFormat="1" spans="1:1">
      <c r="A10595" s="22"/>
    </row>
    <row r="10596" customFormat="1" spans="1:1">
      <c r="A10596" s="22"/>
    </row>
    <row r="10597" customFormat="1" spans="1:1">
      <c r="A10597" s="22"/>
    </row>
    <row r="10598" customFormat="1" spans="1:1">
      <c r="A10598" s="22"/>
    </row>
    <row r="10599" customFormat="1" spans="1:1">
      <c r="A10599" s="22"/>
    </row>
    <row r="10600" customFormat="1" spans="1:1">
      <c r="A10600" s="22"/>
    </row>
    <row r="10601" customFormat="1" spans="1:1">
      <c r="A10601" s="22"/>
    </row>
    <row r="10602" customFormat="1" spans="1:1">
      <c r="A10602" s="22"/>
    </row>
    <row r="10603" customFormat="1" spans="1:1">
      <c r="A10603" s="22"/>
    </row>
    <row r="10604" customFormat="1" spans="1:1">
      <c r="A10604" s="22"/>
    </row>
    <row r="10605" customFormat="1" spans="1:1">
      <c r="A10605" s="22"/>
    </row>
    <row r="10606" customFormat="1" spans="1:1">
      <c r="A10606" s="22"/>
    </row>
    <row r="10607" customFormat="1" spans="1:1">
      <c r="A10607" s="22"/>
    </row>
    <row r="10608" customFormat="1" spans="1:1">
      <c r="A10608" s="22"/>
    </row>
    <row r="10609" customFormat="1" spans="1:1">
      <c r="A10609" s="22"/>
    </row>
    <row r="10610" customFormat="1" spans="1:1">
      <c r="A10610" s="22"/>
    </row>
    <row r="10611" customFormat="1" spans="1:1">
      <c r="A10611" s="22"/>
    </row>
    <row r="10612" customFormat="1" spans="1:1">
      <c r="A10612" s="22"/>
    </row>
    <row r="10613" customFormat="1" spans="1:1">
      <c r="A10613" s="22"/>
    </row>
    <row r="10614" customFormat="1" spans="1:1">
      <c r="A10614" s="22"/>
    </row>
    <row r="10615" customFormat="1" spans="1:1">
      <c r="A10615" s="22"/>
    </row>
    <row r="10616" customFormat="1" spans="1:1">
      <c r="A10616" s="22"/>
    </row>
    <row r="10617" customFormat="1" spans="1:1">
      <c r="A10617" s="22"/>
    </row>
    <row r="10618" customFormat="1" spans="1:1">
      <c r="A10618" s="22"/>
    </row>
    <row r="10619" customFormat="1" spans="1:1">
      <c r="A10619" s="22"/>
    </row>
    <row r="10620" customFormat="1" spans="1:1">
      <c r="A10620" s="22"/>
    </row>
    <row r="10621" customFormat="1" spans="1:1">
      <c r="A10621" s="22"/>
    </row>
    <row r="10622" customFormat="1" spans="1:1">
      <c r="A10622" s="22"/>
    </row>
    <row r="10623" customFormat="1" spans="1:1">
      <c r="A10623" s="22"/>
    </row>
    <row r="10624" customFormat="1" spans="1:1">
      <c r="A10624" s="22"/>
    </row>
    <row r="10625" customFormat="1" spans="1:1">
      <c r="A10625" s="22"/>
    </row>
    <row r="10626" customFormat="1" spans="1:1">
      <c r="A10626" s="22"/>
    </row>
    <row r="10627" customFormat="1" spans="1:1">
      <c r="A10627" s="22"/>
    </row>
    <row r="10628" customFormat="1" spans="1:1">
      <c r="A10628" s="22"/>
    </row>
    <row r="10629" customFormat="1" spans="1:1">
      <c r="A10629" s="22"/>
    </row>
    <row r="10630" customFormat="1" spans="1:1">
      <c r="A10630" s="22"/>
    </row>
    <row r="10631" customFormat="1" spans="1:1">
      <c r="A10631" s="22"/>
    </row>
    <row r="10632" customFormat="1" spans="1:1">
      <c r="A10632" s="22"/>
    </row>
    <row r="10633" customFormat="1" spans="1:1">
      <c r="A10633" s="22"/>
    </row>
    <row r="10634" customFormat="1" spans="1:1">
      <c r="A10634" s="22"/>
    </row>
    <row r="10635" customFormat="1" spans="1:1">
      <c r="A10635" s="22"/>
    </row>
    <row r="10636" customFormat="1" spans="1:1">
      <c r="A10636" s="22"/>
    </row>
    <row r="10637" customFormat="1" spans="1:1">
      <c r="A10637" s="22"/>
    </row>
    <row r="10638" customFormat="1" spans="1:1">
      <c r="A10638" s="22"/>
    </row>
    <row r="10639" customFormat="1" spans="1:1">
      <c r="A10639" s="22"/>
    </row>
    <row r="10640" customFormat="1" spans="1:1">
      <c r="A10640" s="22"/>
    </row>
    <row r="10641" customFormat="1" spans="1:1">
      <c r="A10641" s="22"/>
    </row>
    <row r="10642" customFormat="1" spans="1:1">
      <c r="A10642" s="22"/>
    </row>
    <row r="10643" customFormat="1" spans="1:1">
      <c r="A10643" s="22"/>
    </row>
    <row r="10644" customFormat="1" spans="1:1">
      <c r="A10644" s="22"/>
    </row>
    <row r="10645" customFormat="1" spans="1:1">
      <c r="A10645" s="22"/>
    </row>
    <row r="10646" customFormat="1" spans="1:1">
      <c r="A10646" s="22"/>
    </row>
    <row r="10647" customFormat="1" spans="1:1">
      <c r="A10647" s="22"/>
    </row>
    <row r="10648" customFormat="1" spans="1:1">
      <c r="A10648" s="22"/>
    </row>
    <row r="10649" customFormat="1" spans="1:1">
      <c r="A10649" s="22"/>
    </row>
    <row r="10650" customFormat="1" spans="1:1">
      <c r="A10650" s="22"/>
    </row>
    <row r="10651" customFormat="1" spans="1:1">
      <c r="A10651" s="22"/>
    </row>
    <row r="10652" customFormat="1" spans="1:1">
      <c r="A10652" s="22"/>
    </row>
    <row r="10653" customFormat="1" spans="1:1">
      <c r="A10653" s="22"/>
    </row>
    <row r="10654" customFormat="1" spans="1:1">
      <c r="A10654" s="22"/>
    </row>
    <row r="10655" customFormat="1" spans="1:1">
      <c r="A10655" s="22"/>
    </row>
    <row r="10656" customFormat="1" spans="1:1">
      <c r="A10656" s="22"/>
    </row>
    <row r="10657" customFormat="1" spans="1:1">
      <c r="A10657" s="22"/>
    </row>
    <row r="10658" customFormat="1" spans="1:1">
      <c r="A10658" s="22"/>
    </row>
    <row r="10659" customFormat="1" spans="1:1">
      <c r="A10659" s="22"/>
    </row>
    <row r="10660" customFormat="1" spans="1:1">
      <c r="A10660" s="22"/>
    </row>
    <row r="10661" customFormat="1" spans="1:1">
      <c r="A10661" s="22"/>
    </row>
    <row r="10662" customFormat="1" spans="1:1">
      <c r="A10662" s="22"/>
    </row>
    <row r="10663" customFormat="1" spans="1:1">
      <c r="A10663" s="22"/>
    </row>
    <row r="10664" customFormat="1" spans="1:1">
      <c r="A10664" s="22"/>
    </row>
    <row r="10665" customFormat="1" spans="1:1">
      <c r="A10665" s="22"/>
    </row>
    <row r="10666" customFormat="1" spans="1:1">
      <c r="A10666" s="22"/>
    </row>
    <row r="10667" customFormat="1" spans="1:1">
      <c r="A10667" s="22"/>
    </row>
    <row r="10668" customFormat="1" spans="1:1">
      <c r="A10668" s="22"/>
    </row>
    <row r="10669" customFormat="1" spans="1:1">
      <c r="A10669" s="22"/>
    </row>
    <row r="10670" customFormat="1" spans="1:1">
      <c r="A10670" s="22"/>
    </row>
    <row r="10671" customFormat="1" spans="1:1">
      <c r="A10671" s="22"/>
    </row>
    <row r="10672" customFormat="1" spans="1:1">
      <c r="A10672" s="22"/>
    </row>
    <row r="10673" customFormat="1" spans="1:1">
      <c r="A10673" s="22"/>
    </row>
    <row r="10674" customFormat="1" spans="1:1">
      <c r="A10674" s="22"/>
    </row>
    <row r="10675" customFormat="1" spans="1:1">
      <c r="A10675" s="22"/>
    </row>
    <row r="10676" customFormat="1" spans="1:1">
      <c r="A10676" s="22"/>
    </row>
    <row r="10677" customFormat="1" spans="1:1">
      <c r="A10677" s="22"/>
    </row>
    <row r="10678" customFormat="1" spans="1:1">
      <c r="A10678" s="22"/>
    </row>
    <row r="10679" customFormat="1" spans="1:1">
      <c r="A10679" s="22"/>
    </row>
    <row r="10680" customFormat="1" spans="1:1">
      <c r="A10680" s="22"/>
    </row>
    <row r="10681" customFormat="1" spans="1:1">
      <c r="A10681" s="22"/>
    </row>
    <row r="10682" customFormat="1" spans="1:1">
      <c r="A10682" s="22"/>
    </row>
    <row r="10683" customFormat="1" spans="1:1">
      <c r="A10683" s="22"/>
    </row>
    <row r="10684" customFormat="1" spans="1:1">
      <c r="A10684" s="22"/>
    </row>
    <row r="10685" customFormat="1" spans="1:1">
      <c r="A10685" s="22"/>
    </row>
    <row r="10686" customFormat="1" spans="1:1">
      <c r="A10686" s="22"/>
    </row>
    <row r="10687" customFormat="1" spans="1:1">
      <c r="A10687" s="22"/>
    </row>
    <row r="10688" customFormat="1" spans="1:1">
      <c r="A10688" s="22"/>
    </row>
    <row r="10689" customFormat="1" spans="1:1">
      <c r="A10689" s="22"/>
    </row>
    <row r="10690" customFormat="1" spans="1:1">
      <c r="A10690" s="22"/>
    </row>
    <row r="10691" customFormat="1" spans="1:1">
      <c r="A10691" s="22"/>
    </row>
    <row r="10692" customFormat="1" spans="1:1">
      <c r="A10692" s="22"/>
    </row>
    <row r="10693" customFormat="1" spans="1:1">
      <c r="A10693" s="22"/>
    </row>
    <row r="10694" customFormat="1" spans="1:1">
      <c r="A10694" s="22"/>
    </row>
    <row r="10695" customFormat="1" spans="1:1">
      <c r="A10695" s="22"/>
    </row>
    <row r="10696" customFormat="1" spans="1:1">
      <c r="A10696" s="22"/>
    </row>
    <row r="10697" customFormat="1" spans="1:1">
      <c r="A10697" s="22"/>
    </row>
    <row r="10698" customFormat="1" spans="1:1">
      <c r="A10698" s="22"/>
    </row>
    <row r="10699" customFormat="1" spans="1:1">
      <c r="A10699" s="22"/>
    </row>
    <row r="10700" customFormat="1" spans="1:1">
      <c r="A10700" s="22"/>
    </row>
    <row r="10701" customFormat="1" spans="1:1">
      <c r="A10701" s="22"/>
    </row>
    <row r="10702" customFormat="1" spans="1:1">
      <c r="A10702" s="22"/>
    </row>
    <row r="10703" customFormat="1" spans="1:1">
      <c r="A10703" s="22"/>
    </row>
    <row r="10704" customFormat="1" spans="1:1">
      <c r="A10704" s="22"/>
    </row>
    <row r="10705" customFormat="1" spans="1:1">
      <c r="A10705" s="22"/>
    </row>
    <row r="10706" customFormat="1" spans="1:1">
      <c r="A10706" s="22"/>
    </row>
    <row r="10707" customFormat="1" spans="1:1">
      <c r="A10707" s="22"/>
    </row>
    <row r="10708" customFormat="1" spans="1:1">
      <c r="A10708" s="22"/>
    </row>
    <row r="10709" customFormat="1" spans="1:1">
      <c r="A10709" s="22"/>
    </row>
    <row r="10710" customFormat="1" spans="1:1">
      <c r="A10710" s="22"/>
    </row>
    <row r="10711" customFormat="1" spans="1:1">
      <c r="A10711" s="22"/>
    </row>
    <row r="10712" customFormat="1" spans="1:1">
      <c r="A10712" s="22"/>
    </row>
    <row r="10713" customFormat="1" spans="1:1">
      <c r="A10713" s="22"/>
    </row>
    <row r="10714" customFormat="1" spans="1:1">
      <c r="A10714" s="22"/>
    </row>
    <row r="10715" customFormat="1" spans="1:1">
      <c r="A10715" s="22"/>
    </row>
    <row r="10716" customFormat="1" spans="1:1">
      <c r="A10716" s="22"/>
    </row>
    <row r="10717" customFormat="1" spans="1:1">
      <c r="A10717" s="22"/>
    </row>
    <row r="10718" customFormat="1" spans="1:1">
      <c r="A10718" s="22"/>
    </row>
    <row r="10719" customFormat="1" spans="1:1">
      <c r="A10719" s="22"/>
    </row>
    <row r="10720" customFormat="1" spans="1:1">
      <c r="A10720" s="22"/>
    </row>
    <row r="10721" customFormat="1" spans="1:1">
      <c r="A10721" s="22"/>
    </row>
    <row r="10722" customFormat="1" spans="1:1">
      <c r="A10722" s="22"/>
    </row>
    <row r="10723" customFormat="1" spans="1:1">
      <c r="A10723" s="22"/>
    </row>
    <row r="10724" customFormat="1" spans="1:1">
      <c r="A10724" s="22"/>
    </row>
    <row r="10725" customFormat="1" spans="1:1">
      <c r="A10725" s="22"/>
    </row>
    <row r="10726" customFormat="1" spans="1:1">
      <c r="A10726" s="22"/>
    </row>
    <row r="10727" customFormat="1" spans="1:1">
      <c r="A10727" s="22"/>
    </row>
    <row r="10728" customFormat="1" spans="1:1">
      <c r="A10728" s="22"/>
    </row>
    <row r="10729" customFormat="1" spans="1:1">
      <c r="A10729" s="22"/>
    </row>
    <row r="10730" customFormat="1" spans="1:1">
      <c r="A10730" s="22"/>
    </row>
    <row r="10731" customFormat="1" spans="1:1">
      <c r="A10731" s="22"/>
    </row>
    <row r="10732" customFormat="1" spans="1:1">
      <c r="A10732" s="22"/>
    </row>
    <row r="10733" customFormat="1" spans="1:1">
      <c r="A10733" s="22"/>
    </row>
    <row r="10734" customFormat="1" spans="1:1">
      <c r="A10734" s="22"/>
    </row>
    <row r="10735" customFormat="1" spans="1:1">
      <c r="A10735" s="22"/>
    </row>
    <row r="10736" customFormat="1" spans="1:1">
      <c r="A10736" s="22"/>
    </row>
    <row r="10737" customFormat="1" spans="1:1">
      <c r="A10737" s="22"/>
    </row>
    <row r="10738" customFormat="1" spans="1:1">
      <c r="A10738" s="22"/>
    </row>
    <row r="10739" customFormat="1" spans="1:1">
      <c r="A10739" s="22"/>
    </row>
    <row r="10740" customFormat="1" spans="1:1">
      <c r="A10740" s="22"/>
    </row>
    <row r="10741" customFormat="1" spans="1:1">
      <c r="A10741" s="22"/>
    </row>
    <row r="10742" customFormat="1" spans="1:1">
      <c r="A10742" s="22"/>
    </row>
    <row r="10743" customFormat="1" spans="1:1">
      <c r="A10743" s="22"/>
    </row>
    <row r="10744" customFormat="1" spans="1:1">
      <c r="A10744" s="22"/>
    </row>
    <row r="10745" customFormat="1" spans="1:1">
      <c r="A10745" s="22"/>
    </row>
    <row r="10746" customFormat="1" spans="1:1">
      <c r="A10746" s="22"/>
    </row>
    <row r="10747" customFormat="1" spans="1:1">
      <c r="A10747" s="22"/>
    </row>
    <row r="10748" customFormat="1" spans="1:1">
      <c r="A10748" s="22"/>
    </row>
    <row r="10749" customFormat="1" spans="1:1">
      <c r="A10749" s="22"/>
    </row>
    <row r="10750" customFormat="1" spans="1:1">
      <c r="A10750" s="22"/>
    </row>
    <row r="10751" customFormat="1" spans="1:1">
      <c r="A10751" s="22"/>
    </row>
    <row r="10752" customFormat="1" spans="1:1">
      <c r="A10752" s="22"/>
    </row>
    <row r="10753" customFormat="1" spans="1:1">
      <c r="A10753" s="22"/>
    </row>
    <row r="10754" customFormat="1" spans="1:1">
      <c r="A10754" s="22"/>
    </row>
    <row r="10755" customFormat="1" spans="1:1">
      <c r="A10755" s="22"/>
    </row>
    <row r="10756" customFormat="1" spans="1:1">
      <c r="A10756" s="22"/>
    </row>
    <row r="10757" customFormat="1" spans="1:1">
      <c r="A10757" s="22"/>
    </row>
    <row r="10758" customFormat="1" spans="1:1">
      <c r="A10758" s="22"/>
    </row>
    <row r="10759" customFormat="1" spans="1:1">
      <c r="A10759" s="22"/>
    </row>
    <row r="10760" customFormat="1" spans="1:1">
      <c r="A10760" s="22"/>
    </row>
    <row r="10761" customFormat="1" spans="1:1">
      <c r="A10761" s="22"/>
    </row>
    <row r="10762" customFormat="1" spans="1:1">
      <c r="A10762" s="22"/>
    </row>
    <row r="10763" customFormat="1" spans="1:1">
      <c r="A10763" s="22"/>
    </row>
    <row r="10764" customFormat="1" spans="1:1">
      <c r="A10764" s="22"/>
    </row>
    <row r="10765" customFormat="1" spans="1:1">
      <c r="A10765" s="22"/>
    </row>
    <row r="10766" customFormat="1" spans="1:1">
      <c r="A10766" s="22"/>
    </row>
    <row r="10767" customFormat="1" spans="1:1">
      <c r="A10767" s="22"/>
    </row>
    <row r="10768" customFormat="1" spans="1:1">
      <c r="A10768" s="22"/>
    </row>
    <row r="10769" customFormat="1" spans="1:1">
      <c r="A10769" s="22"/>
    </row>
    <row r="10770" customFormat="1" spans="1:1">
      <c r="A10770" s="22"/>
    </row>
    <row r="10771" customFormat="1" spans="1:1">
      <c r="A10771" s="22"/>
    </row>
    <row r="10772" customFormat="1" spans="1:1">
      <c r="A10772" s="22"/>
    </row>
    <row r="10773" customFormat="1" spans="1:1">
      <c r="A10773" s="22"/>
    </row>
    <row r="10774" customFormat="1" spans="1:1">
      <c r="A10774" s="22"/>
    </row>
    <row r="10775" customFormat="1" spans="1:1">
      <c r="A10775" s="22"/>
    </row>
    <row r="10776" customFormat="1" spans="1:1">
      <c r="A10776" s="22"/>
    </row>
    <row r="10777" customFormat="1" spans="1:1">
      <c r="A10777" s="22"/>
    </row>
    <row r="10778" customFormat="1" spans="1:1">
      <c r="A10778" s="22"/>
    </row>
    <row r="10779" customFormat="1" spans="1:1">
      <c r="A10779" s="22"/>
    </row>
    <row r="10780" customFormat="1" spans="1:1">
      <c r="A10780" s="22"/>
    </row>
    <row r="10781" customFormat="1" spans="1:1">
      <c r="A10781" s="22"/>
    </row>
    <row r="10782" customFormat="1" spans="1:1">
      <c r="A10782" s="22"/>
    </row>
    <row r="10783" customFormat="1" spans="1:1">
      <c r="A10783" s="22"/>
    </row>
    <row r="10784" customFormat="1" spans="1:1">
      <c r="A10784" s="22"/>
    </row>
    <row r="10785" customFormat="1" spans="1:1">
      <c r="A10785" s="22"/>
    </row>
    <row r="10786" customFormat="1" spans="1:1">
      <c r="A10786" s="22"/>
    </row>
    <row r="10787" customFormat="1" spans="1:1">
      <c r="A10787" s="22"/>
    </row>
    <row r="10788" customFormat="1" spans="1:1">
      <c r="A10788" s="22"/>
    </row>
    <row r="10789" customFormat="1" spans="1:1">
      <c r="A10789" s="22"/>
    </row>
    <row r="10790" customFormat="1" spans="1:1">
      <c r="A10790" s="22"/>
    </row>
    <row r="10791" customFormat="1" spans="1:1">
      <c r="A10791" s="22"/>
    </row>
    <row r="10792" customFormat="1" spans="1:1">
      <c r="A10792" s="22"/>
    </row>
    <row r="10793" customFormat="1" spans="1:1">
      <c r="A10793" s="22"/>
    </row>
    <row r="10794" customFormat="1" spans="1:1">
      <c r="A10794" s="22"/>
    </row>
    <row r="10795" customFormat="1" spans="1:1">
      <c r="A10795" s="22"/>
    </row>
    <row r="10796" customFormat="1" spans="1:1">
      <c r="A10796" s="22"/>
    </row>
    <row r="10797" customFormat="1" spans="1:1">
      <c r="A10797" s="22"/>
    </row>
    <row r="10798" customFormat="1" spans="1:1">
      <c r="A10798" s="22"/>
    </row>
    <row r="10799" customFormat="1" spans="1:1">
      <c r="A10799" s="22"/>
    </row>
    <row r="10800" customFormat="1" spans="1:1">
      <c r="A10800" s="22"/>
    </row>
    <row r="10801" customFormat="1" spans="1:1">
      <c r="A10801" s="22"/>
    </row>
    <row r="10802" customFormat="1" spans="1:1">
      <c r="A10802" s="22"/>
    </row>
    <row r="10803" customFormat="1" spans="1:1">
      <c r="A10803" s="22"/>
    </row>
    <row r="10804" customFormat="1" spans="1:1">
      <c r="A10804" s="22"/>
    </row>
    <row r="10805" customFormat="1" spans="1:1">
      <c r="A10805" s="22"/>
    </row>
    <row r="10806" customFormat="1" spans="1:1">
      <c r="A10806" s="22"/>
    </row>
    <row r="10807" customFormat="1" spans="1:1">
      <c r="A10807" s="22"/>
    </row>
    <row r="10808" customFormat="1" spans="1:1">
      <c r="A10808" s="22"/>
    </row>
    <row r="10809" customFormat="1" spans="1:1">
      <c r="A10809" s="22"/>
    </row>
    <row r="10810" customFormat="1" spans="1:1">
      <c r="A10810" s="22"/>
    </row>
    <row r="10811" customFormat="1" spans="1:1">
      <c r="A10811" s="22"/>
    </row>
    <row r="10812" customFormat="1" spans="1:1">
      <c r="A10812" s="22"/>
    </row>
    <row r="10813" customFormat="1" spans="1:1">
      <c r="A10813" s="22"/>
    </row>
    <row r="10814" customFormat="1" spans="1:1">
      <c r="A10814" s="22"/>
    </row>
    <row r="10815" customFormat="1" spans="1:1">
      <c r="A10815" s="22"/>
    </row>
    <row r="10816" customFormat="1" spans="1:1">
      <c r="A10816" s="22"/>
    </row>
    <row r="10817" customFormat="1" spans="1:1">
      <c r="A10817" s="22"/>
    </row>
    <row r="10818" customFormat="1" spans="1:1">
      <c r="A10818" s="22"/>
    </row>
    <row r="10819" customFormat="1" spans="1:1">
      <c r="A10819" s="22"/>
    </row>
    <row r="10820" customFormat="1" spans="1:1">
      <c r="A10820" s="22"/>
    </row>
    <row r="10821" customFormat="1" spans="1:1">
      <c r="A10821" s="22"/>
    </row>
    <row r="10822" customFormat="1" spans="1:1">
      <c r="A10822" s="22"/>
    </row>
    <row r="10823" customFormat="1" spans="1:1">
      <c r="A10823" s="22"/>
    </row>
    <row r="10824" customFormat="1" spans="1:1">
      <c r="A10824" s="22"/>
    </row>
    <row r="10825" customFormat="1" spans="1:1">
      <c r="A10825" s="22"/>
    </row>
    <row r="10826" customFormat="1" spans="1:1">
      <c r="A10826" s="22"/>
    </row>
    <row r="10827" customFormat="1" spans="1:1">
      <c r="A10827" s="22"/>
    </row>
    <row r="10828" customFormat="1" spans="1:1">
      <c r="A10828" s="22"/>
    </row>
    <row r="10829" customFormat="1" spans="1:1">
      <c r="A10829" s="22"/>
    </row>
    <row r="10830" customFormat="1" spans="1:1">
      <c r="A10830" s="22"/>
    </row>
    <row r="10831" customFormat="1" spans="1:1">
      <c r="A10831" s="22"/>
    </row>
    <row r="10832" customFormat="1" spans="1:1">
      <c r="A10832" s="22"/>
    </row>
    <row r="10833" customFormat="1" spans="1:1">
      <c r="A10833" s="22"/>
    </row>
    <row r="10834" customFormat="1" spans="1:1">
      <c r="A10834" s="22"/>
    </row>
    <row r="10835" customFormat="1" spans="1:1">
      <c r="A10835" s="22"/>
    </row>
    <row r="10836" customFormat="1" spans="1:1">
      <c r="A10836" s="22"/>
    </row>
    <row r="10837" customFormat="1" spans="1:1">
      <c r="A10837" s="22"/>
    </row>
    <row r="10838" customFormat="1" spans="1:1">
      <c r="A10838" s="22"/>
    </row>
    <row r="10839" customFormat="1" spans="1:1">
      <c r="A10839" s="22"/>
    </row>
    <row r="10840" customFormat="1" spans="1:1">
      <c r="A10840" s="22"/>
    </row>
    <row r="10841" customFormat="1" spans="1:1">
      <c r="A10841" s="22"/>
    </row>
    <row r="10842" customFormat="1" spans="1:1">
      <c r="A10842" s="22"/>
    </row>
    <row r="10843" customFormat="1" spans="1:1">
      <c r="A10843" s="22"/>
    </row>
    <row r="10844" customFormat="1" spans="1:1">
      <c r="A10844" s="22"/>
    </row>
    <row r="10845" customFormat="1" spans="1:1">
      <c r="A10845" s="22"/>
    </row>
    <row r="10846" customFormat="1" spans="1:1">
      <c r="A10846" s="22"/>
    </row>
    <row r="10847" customFormat="1" spans="1:1">
      <c r="A10847" s="22"/>
    </row>
    <row r="10848" customFormat="1" spans="1:1">
      <c r="A10848" s="22"/>
    </row>
    <row r="10849" customFormat="1" spans="1:1">
      <c r="A10849" s="22"/>
    </row>
    <row r="10850" customFormat="1" spans="1:1">
      <c r="A10850" s="22"/>
    </row>
    <row r="10851" customFormat="1" spans="1:1">
      <c r="A10851" s="22"/>
    </row>
    <row r="10852" customFormat="1" spans="1:1">
      <c r="A10852" s="22"/>
    </row>
    <row r="10853" customFormat="1" spans="1:1">
      <c r="A10853" s="22"/>
    </row>
    <row r="10854" customFormat="1" spans="1:1">
      <c r="A10854" s="22"/>
    </row>
    <row r="10855" customFormat="1" spans="1:1">
      <c r="A10855" s="22"/>
    </row>
    <row r="10856" customFormat="1" spans="1:1">
      <c r="A10856" s="22"/>
    </row>
    <row r="10857" customFormat="1" spans="1:1">
      <c r="A10857" s="22"/>
    </row>
    <row r="10858" customFormat="1" spans="1:1">
      <c r="A10858" s="22"/>
    </row>
    <row r="10859" customFormat="1" spans="1:1">
      <c r="A10859" s="22"/>
    </row>
    <row r="10860" customFormat="1" spans="1:1">
      <c r="A10860" s="22"/>
    </row>
    <row r="10861" customFormat="1" spans="1:1">
      <c r="A10861" s="22"/>
    </row>
    <row r="10862" customFormat="1" spans="1:1">
      <c r="A10862" s="22"/>
    </row>
    <row r="10863" customFormat="1" spans="1:1">
      <c r="A10863" s="22"/>
    </row>
    <row r="10864" customFormat="1" spans="1:1">
      <c r="A10864" s="22"/>
    </row>
    <row r="10865" customFormat="1" spans="1:1">
      <c r="A10865" s="22"/>
    </row>
    <row r="10866" customFormat="1" spans="1:1">
      <c r="A10866" s="22"/>
    </row>
    <row r="10867" customFormat="1" spans="1:1">
      <c r="A10867" s="22"/>
    </row>
    <row r="10868" customFormat="1" spans="1:1">
      <c r="A10868" s="22"/>
    </row>
    <row r="10869" customFormat="1" spans="1:1">
      <c r="A10869" s="22"/>
    </row>
    <row r="10870" customFormat="1" spans="1:1">
      <c r="A10870" s="22"/>
    </row>
    <row r="10871" customFormat="1" spans="1:1">
      <c r="A10871" s="22"/>
    </row>
    <row r="10872" customFormat="1" spans="1:1">
      <c r="A10872" s="22"/>
    </row>
    <row r="10873" customFormat="1" spans="1:1">
      <c r="A10873" s="22"/>
    </row>
    <row r="10874" customFormat="1" spans="1:1">
      <c r="A10874" s="22"/>
    </row>
    <row r="10875" customFormat="1" spans="1:1">
      <c r="A10875" s="22"/>
    </row>
    <row r="10876" customFormat="1" spans="1:1">
      <c r="A10876" s="22"/>
    </row>
    <row r="10877" customFormat="1" spans="1:1">
      <c r="A10877" s="22"/>
    </row>
    <row r="10878" customFormat="1" spans="1:1">
      <c r="A10878" s="22"/>
    </row>
    <row r="10879" customFormat="1" spans="1:1">
      <c r="A10879" s="22"/>
    </row>
    <row r="10880" customFormat="1" spans="1:1">
      <c r="A10880" s="22"/>
    </row>
    <row r="10881" customFormat="1" spans="1:1">
      <c r="A10881" s="22"/>
    </row>
    <row r="10882" customFormat="1" spans="1:1">
      <c r="A10882" s="22"/>
    </row>
    <row r="10883" customFormat="1" spans="1:1">
      <c r="A10883" s="22"/>
    </row>
    <row r="10884" customFormat="1" spans="1:1">
      <c r="A10884" s="22"/>
    </row>
    <row r="10885" customFormat="1" spans="1:1">
      <c r="A10885" s="22"/>
    </row>
    <row r="10886" customFormat="1" spans="1:1">
      <c r="A10886" s="22"/>
    </row>
    <row r="10887" customFormat="1" spans="1:1">
      <c r="A10887" s="22"/>
    </row>
    <row r="10888" customFormat="1" spans="1:1">
      <c r="A10888" s="22"/>
    </row>
    <row r="10889" customFormat="1" spans="1:1">
      <c r="A10889" s="22"/>
    </row>
    <row r="10890" customFormat="1" spans="1:1">
      <c r="A10890" s="22"/>
    </row>
    <row r="10891" customFormat="1" spans="1:1">
      <c r="A10891" s="22"/>
    </row>
    <row r="10892" customFormat="1" spans="1:1">
      <c r="A10892" s="22"/>
    </row>
    <row r="10893" customFormat="1" spans="1:1">
      <c r="A10893" s="22"/>
    </row>
    <row r="10894" customFormat="1" spans="1:1">
      <c r="A10894" s="22"/>
    </row>
    <row r="10895" customFormat="1" spans="1:1">
      <c r="A10895" s="22"/>
    </row>
    <row r="10896" customFormat="1" spans="1:1">
      <c r="A10896" s="22"/>
    </row>
    <row r="10897" customFormat="1" spans="1:1">
      <c r="A10897" s="22"/>
    </row>
    <row r="10898" customFormat="1" spans="1:1">
      <c r="A10898" s="22"/>
    </row>
    <row r="10899" customFormat="1" spans="1:1">
      <c r="A10899" s="22"/>
    </row>
    <row r="10900" customFormat="1" spans="1:1">
      <c r="A10900" s="22"/>
    </row>
    <row r="10901" customFormat="1" spans="1:1">
      <c r="A10901" s="22"/>
    </row>
    <row r="10902" customFormat="1" spans="1:1">
      <c r="A10902" s="22"/>
    </row>
    <row r="10903" customFormat="1" spans="1:1">
      <c r="A10903" s="22"/>
    </row>
    <row r="10904" customFormat="1" spans="1:1">
      <c r="A10904" s="22"/>
    </row>
    <row r="10905" customFormat="1" spans="1:1">
      <c r="A10905" s="22"/>
    </row>
    <row r="10906" customFormat="1" spans="1:1">
      <c r="A10906" s="22"/>
    </row>
    <row r="10907" customFormat="1" spans="1:1">
      <c r="A10907" s="22"/>
    </row>
    <row r="10908" customFormat="1" spans="1:1">
      <c r="A10908" s="22"/>
    </row>
    <row r="10909" customFormat="1" spans="1:1">
      <c r="A10909" s="22"/>
    </row>
    <row r="10910" customFormat="1" spans="1:1">
      <c r="A10910" s="22"/>
    </row>
    <row r="10911" customFormat="1" spans="1:1">
      <c r="A10911" s="22"/>
    </row>
    <row r="10912" customFormat="1" spans="1:1">
      <c r="A10912" s="22"/>
    </row>
    <row r="10913" customFormat="1" spans="1:1">
      <c r="A10913" s="22"/>
    </row>
    <row r="10914" customFormat="1" spans="1:1">
      <c r="A10914" s="22"/>
    </row>
    <row r="10915" customFormat="1" spans="1:1">
      <c r="A10915" s="22"/>
    </row>
    <row r="10916" customFormat="1" spans="1:1">
      <c r="A10916" s="22"/>
    </row>
    <row r="10917" customFormat="1" spans="1:1">
      <c r="A10917" s="22"/>
    </row>
    <row r="10918" customFormat="1" spans="1:1">
      <c r="A10918" s="22"/>
    </row>
    <row r="10919" customFormat="1" spans="1:1">
      <c r="A10919" s="22"/>
    </row>
    <row r="10920" customFormat="1" spans="1:1">
      <c r="A10920" s="22"/>
    </row>
    <row r="10921" customFormat="1" spans="1:1">
      <c r="A10921" s="22"/>
    </row>
    <row r="10922" customFormat="1" spans="1:1">
      <c r="A10922" s="22"/>
    </row>
    <row r="10923" customFormat="1" spans="1:1">
      <c r="A10923" s="22"/>
    </row>
    <row r="10924" customFormat="1" spans="1:1">
      <c r="A10924" s="22"/>
    </row>
    <row r="10925" customFormat="1" spans="1:1">
      <c r="A10925" s="22"/>
    </row>
    <row r="10926" customFormat="1" spans="1:1">
      <c r="A10926" s="22"/>
    </row>
    <row r="10927" customFormat="1" spans="1:1">
      <c r="A10927" s="22"/>
    </row>
    <row r="10928" customFormat="1" spans="1:1">
      <c r="A10928" s="22"/>
    </row>
    <row r="10929" customFormat="1" spans="1:1">
      <c r="A10929" s="22"/>
    </row>
    <row r="10930" customFormat="1" spans="1:1">
      <c r="A10930" s="22"/>
    </row>
    <row r="10931" customFormat="1" spans="1:1">
      <c r="A10931" s="22"/>
    </row>
    <row r="10932" customFormat="1" spans="1:1">
      <c r="A10932" s="22"/>
    </row>
    <row r="10933" customFormat="1" spans="1:1">
      <c r="A10933" s="22"/>
    </row>
    <row r="10934" customFormat="1" spans="1:1">
      <c r="A10934" s="22"/>
    </row>
    <row r="10935" customFormat="1" spans="1:1">
      <c r="A10935" s="22"/>
    </row>
    <row r="10936" customFormat="1" spans="1:1">
      <c r="A10936" s="22"/>
    </row>
    <row r="10937" customFormat="1" spans="1:1">
      <c r="A10937" s="22"/>
    </row>
    <row r="10938" customFormat="1" spans="1:1">
      <c r="A10938" s="22"/>
    </row>
    <row r="10939" customFormat="1" spans="1:1">
      <c r="A10939" s="22"/>
    </row>
    <row r="10940" customFormat="1" spans="1:1">
      <c r="A10940" s="22"/>
    </row>
    <row r="10941" customFormat="1" spans="1:1">
      <c r="A10941" s="22"/>
    </row>
    <row r="10942" customFormat="1" spans="1:1">
      <c r="A10942" s="22"/>
    </row>
    <row r="10943" customFormat="1" spans="1:1">
      <c r="A10943" s="22"/>
    </row>
    <row r="10944" customFormat="1" spans="1:1">
      <c r="A10944" s="22"/>
    </row>
    <row r="10945" customFormat="1" spans="1:1">
      <c r="A10945" s="22"/>
    </row>
    <row r="10946" customFormat="1" spans="1:1">
      <c r="A10946" s="22"/>
    </row>
    <row r="10947" customFormat="1" spans="1:1">
      <c r="A10947" s="22"/>
    </row>
    <row r="10948" customFormat="1" spans="1:1">
      <c r="A10948" s="22"/>
    </row>
    <row r="10949" customFormat="1" spans="1:1">
      <c r="A10949" s="22"/>
    </row>
    <row r="10950" customFormat="1" spans="1:1">
      <c r="A10950" s="22"/>
    </row>
    <row r="10951" customFormat="1" spans="1:1">
      <c r="A10951" s="22"/>
    </row>
    <row r="10952" customFormat="1" spans="1:1">
      <c r="A10952" s="22"/>
    </row>
    <row r="10953" customFormat="1" spans="1:1">
      <c r="A10953" s="22"/>
    </row>
    <row r="10954" customFormat="1" spans="1:1">
      <c r="A10954" s="22"/>
    </row>
    <row r="10955" customFormat="1" spans="1:1">
      <c r="A10955" s="22"/>
    </row>
    <row r="10956" customFormat="1" spans="1:1">
      <c r="A10956" s="22"/>
    </row>
    <row r="10957" customFormat="1" spans="1:1">
      <c r="A10957" s="22"/>
    </row>
    <row r="10958" customFormat="1" spans="1:1">
      <c r="A10958" s="22"/>
    </row>
    <row r="10959" customFormat="1" spans="1:1">
      <c r="A10959" s="22"/>
    </row>
    <row r="10960" customFormat="1" spans="1:1">
      <c r="A10960" s="22"/>
    </row>
    <row r="10961" customFormat="1" spans="1:1">
      <c r="A10961" s="22"/>
    </row>
    <row r="10962" customFormat="1" spans="1:1">
      <c r="A10962" s="22"/>
    </row>
    <row r="10963" customFormat="1" spans="1:1">
      <c r="A10963" s="22"/>
    </row>
    <row r="10964" customFormat="1" spans="1:1">
      <c r="A10964" s="22"/>
    </row>
    <row r="10965" customFormat="1" spans="1:1">
      <c r="A10965" s="22"/>
    </row>
    <row r="10966" customFormat="1" spans="1:1">
      <c r="A10966" s="22"/>
    </row>
    <row r="10967" customFormat="1" spans="1:1">
      <c r="A10967" s="22"/>
    </row>
    <row r="10968" customFormat="1" spans="1:1">
      <c r="A10968" s="22"/>
    </row>
    <row r="10969" customFormat="1" spans="1:1">
      <c r="A10969" s="22"/>
    </row>
    <row r="10970" customFormat="1" spans="1:1">
      <c r="A10970" s="22"/>
    </row>
    <row r="10971" customFormat="1" spans="1:1">
      <c r="A10971" s="22"/>
    </row>
    <row r="10972" customFormat="1" spans="1:1">
      <c r="A10972" s="22"/>
    </row>
    <row r="10973" customFormat="1" spans="1:1">
      <c r="A10973" s="22"/>
    </row>
    <row r="10974" customFormat="1" spans="1:1">
      <c r="A10974" s="22"/>
    </row>
    <row r="10975" customFormat="1" spans="1:1">
      <c r="A10975" s="22"/>
    </row>
    <row r="10976" customFormat="1" spans="1:1">
      <c r="A10976" s="22"/>
    </row>
    <row r="10977" customFormat="1" spans="1:1">
      <c r="A10977" s="22"/>
    </row>
    <row r="10978" customFormat="1" spans="1:1">
      <c r="A10978" s="22"/>
    </row>
    <row r="10979" customFormat="1" spans="1:1">
      <c r="A10979" s="22"/>
    </row>
    <row r="10980" customFormat="1" spans="1:1">
      <c r="A10980" s="22"/>
    </row>
    <row r="10981" customFormat="1" spans="1:1">
      <c r="A10981" s="22"/>
    </row>
    <row r="10982" customFormat="1" spans="1:1">
      <c r="A10982" s="22"/>
    </row>
    <row r="10983" customFormat="1" spans="1:1">
      <c r="A10983" s="22"/>
    </row>
    <row r="10984" customFormat="1" spans="1:1">
      <c r="A10984" s="22"/>
    </row>
    <row r="10985" customFormat="1" spans="1:1">
      <c r="A10985" s="22"/>
    </row>
    <row r="10986" customFormat="1" spans="1:1">
      <c r="A10986" s="22"/>
    </row>
    <row r="10987" customFormat="1" spans="1:1">
      <c r="A10987" s="22"/>
    </row>
    <row r="10988" customFormat="1" spans="1:1">
      <c r="A10988" s="22"/>
    </row>
    <row r="10989" customFormat="1" spans="1:1">
      <c r="A10989" s="22"/>
    </row>
    <row r="10990" customFormat="1" spans="1:1">
      <c r="A10990" s="22"/>
    </row>
    <row r="10991" customFormat="1" spans="1:1">
      <c r="A10991" s="22"/>
    </row>
    <row r="10992" customFormat="1" spans="1:1">
      <c r="A10992" s="22"/>
    </row>
    <row r="10993" customFormat="1" spans="1:1">
      <c r="A10993" s="22"/>
    </row>
    <row r="10994" customFormat="1" spans="1:1">
      <c r="A10994" s="22"/>
    </row>
    <row r="10995" customFormat="1" spans="1:1">
      <c r="A10995" s="22"/>
    </row>
    <row r="10996" customFormat="1" spans="1:1">
      <c r="A10996" s="22"/>
    </row>
    <row r="10997" customFormat="1" spans="1:1">
      <c r="A10997" s="22"/>
    </row>
    <row r="10998" customFormat="1" spans="1:1">
      <c r="A10998" s="22"/>
    </row>
    <row r="10999" customFormat="1" spans="1:1">
      <c r="A10999" s="22"/>
    </row>
    <row r="11000" customFormat="1" spans="1:1">
      <c r="A11000" s="22"/>
    </row>
    <row r="11001" customFormat="1" spans="1:1">
      <c r="A11001" s="22"/>
    </row>
    <row r="11002" customFormat="1" spans="1:1">
      <c r="A11002" s="22"/>
    </row>
    <row r="11003" customFormat="1" spans="1:1">
      <c r="A11003" s="22"/>
    </row>
    <row r="11004" customFormat="1" spans="1:1">
      <c r="A11004" s="22"/>
    </row>
    <row r="11005" customFormat="1" spans="1:1">
      <c r="A11005" s="22"/>
    </row>
    <row r="11006" customFormat="1" spans="1:1">
      <c r="A11006" s="22"/>
    </row>
    <row r="11007" customFormat="1" spans="1:1">
      <c r="A11007" s="22"/>
    </row>
    <row r="11008" customFormat="1" spans="1:1">
      <c r="A11008" s="22"/>
    </row>
    <row r="11009" customFormat="1" spans="1:1">
      <c r="A11009" s="22"/>
    </row>
    <row r="11010" customFormat="1" spans="1:1">
      <c r="A11010" s="22"/>
    </row>
    <row r="11011" customFormat="1" spans="1:1">
      <c r="A11011" s="22"/>
    </row>
    <row r="11012" customFormat="1" spans="1:1">
      <c r="A11012" s="22"/>
    </row>
    <row r="11013" customFormat="1" spans="1:1">
      <c r="A11013" s="22"/>
    </row>
    <row r="11014" customFormat="1" spans="1:1">
      <c r="A11014" s="22"/>
    </row>
    <row r="11015" customFormat="1" spans="1:1">
      <c r="A11015" s="22"/>
    </row>
    <row r="11016" customFormat="1" spans="1:1">
      <c r="A11016" s="22"/>
    </row>
    <row r="11017" customFormat="1" spans="1:1">
      <c r="A11017" s="22"/>
    </row>
    <row r="11018" customFormat="1" spans="1:1">
      <c r="A11018" s="22"/>
    </row>
    <row r="11019" customFormat="1" spans="1:1">
      <c r="A11019" s="22"/>
    </row>
    <row r="11020" customFormat="1" spans="1:1">
      <c r="A11020" s="22"/>
    </row>
    <row r="11021" customFormat="1" spans="1:1">
      <c r="A11021" s="22"/>
    </row>
    <row r="11022" customFormat="1" spans="1:1">
      <c r="A11022" s="22"/>
    </row>
    <row r="11023" customFormat="1" spans="1:1">
      <c r="A11023" s="22"/>
    </row>
    <row r="11024" customFormat="1" spans="1:1">
      <c r="A11024" s="22"/>
    </row>
    <row r="11025" customFormat="1" spans="1:1">
      <c r="A11025" s="22"/>
    </row>
    <row r="11026" customFormat="1" spans="1:1">
      <c r="A11026" s="22"/>
    </row>
    <row r="11027" customFormat="1" spans="1:1">
      <c r="A11027" s="22"/>
    </row>
    <row r="11028" customFormat="1" spans="1:1">
      <c r="A11028" s="22"/>
    </row>
    <row r="11029" customFormat="1" spans="1:1">
      <c r="A11029" s="22"/>
    </row>
    <row r="11030" customFormat="1" spans="1:1">
      <c r="A11030" s="22"/>
    </row>
    <row r="11031" customFormat="1" spans="1:1">
      <c r="A11031" s="22"/>
    </row>
    <row r="11032" customFormat="1" spans="1:1">
      <c r="A11032" s="22"/>
    </row>
    <row r="11033" customFormat="1" spans="1:1">
      <c r="A11033" s="22"/>
    </row>
    <row r="11034" customFormat="1" spans="1:1">
      <c r="A11034" s="22"/>
    </row>
    <row r="11035" customFormat="1" spans="1:1">
      <c r="A11035" s="22"/>
    </row>
    <row r="11036" customFormat="1" spans="1:1">
      <c r="A11036" s="22"/>
    </row>
    <row r="11037" customFormat="1" spans="1:1">
      <c r="A11037" s="22"/>
    </row>
    <row r="11038" customFormat="1" spans="1:1">
      <c r="A11038" s="22"/>
    </row>
    <row r="11039" customFormat="1" spans="1:1">
      <c r="A11039" s="22"/>
    </row>
    <row r="11040" customFormat="1" spans="1:1">
      <c r="A11040" s="22"/>
    </row>
    <row r="11041" customFormat="1" spans="1:1">
      <c r="A11041" s="22"/>
    </row>
    <row r="11042" customFormat="1" spans="1:1">
      <c r="A11042" s="22"/>
    </row>
    <row r="11043" customFormat="1" spans="1:1">
      <c r="A11043" s="22"/>
    </row>
    <row r="11044" customFormat="1" spans="1:1">
      <c r="A11044" s="22"/>
    </row>
    <row r="11045" customFormat="1" spans="1:1">
      <c r="A11045" s="22"/>
    </row>
    <row r="11046" customFormat="1" spans="1:1">
      <c r="A11046" s="22"/>
    </row>
    <row r="11047" customFormat="1" spans="1:1">
      <c r="A11047" s="22"/>
    </row>
    <row r="11048" customFormat="1" spans="1:1">
      <c r="A11048" s="22"/>
    </row>
    <row r="11049" customFormat="1" spans="1:1">
      <c r="A11049" s="22"/>
    </row>
    <row r="11050" customFormat="1" spans="1:1">
      <c r="A11050" s="22"/>
    </row>
    <row r="11051" customFormat="1" spans="1:1">
      <c r="A11051" s="22"/>
    </row>
    <row r="11052" customFormat="1" spans="1:1">
      <c r="A11052" s="22"/>
    </row>
    <row r="11053" customFormat="1" spans="1:1">
      <c r="A11053" s="22"/>
    </row>
    <row r="11054" customFormat="1" spans="1:1">
      <c r="A11054" s="22"/>
    </row>
    <row r="11055" customFormat="1" spans="1:1">
      <c r="A11055" s="22"/>
    </row>
    <row r="11056" customFormat="1" spans="1:1">
      <c r="A11056" s="22"/>
    </row>
    <row r="11057" customFormat="1" spans="1:1">
      <c r="A11057" s="22"/>
    </row>
    <row r="11058" customFormat="1" spans="1:1">
      <c r="A11058" s="22"/>
    </row>
    <row r="11059" customFormat="1" spans="1:1">
      <c r="A11059" s="22"/>
    </row>
    <row r="11060" customFormat="1" spans="1:1">
      <c r="A11060" s="22"/>
    </row>
    <row r="11061" customFormat="1" spans="1:1">
      <c r="A11061" s="22"/>
    </row>
    <row r="11062" customFormat="1" spans="1:1">
      <c r="A11062" s="22"/>
    </row>
    <row r="11063" customFormat="1" spans="1:1">
      <c r="A11063" s="22"/>
    </row>
    <row r="11064" customFormat="1" spans="1:1">
      <c r="A11064" s="22"/>
    </row>
    <row r="11065" customFormat="1" spans="1:1">
      <c r="A11065" s="22"/>
    </row>
    <row r="11066" customFormat="1" spans="1:1">
      <c r="A11066" s="22"/>
    </row>
    <row r="11067" customFormat="1" spans="1:1">
      <c r="A11067" s="22"/>
    </row>
    <row r="11068" customFormat="1" spans="1:1">
      <c r="A11068" s="22"/>
    </row>
    <row r="11069" customFormat="1" spans="1:1">
      <c r="A11069" s="22"/>
    </row>
    <row r="11070" customFormat="1" spans="1:1">
      <c r="A11070" s="22"/>
    </row>
    <row r="11071" customFormat="1" spans="1:1">
      <c r="A11071" s="22"/>
    </row>
    <row r="11072" customFormat="1" spans="1:1">
      <c r="A11072" s="22"/>
    </row>
    <row r="11073" customFormat="1" spans="1:1">
      <c r="A11073" s="22"/>
    </row>
    <row r="11074" customFormat="1" spans="1:1">
      <c r="A11074" s="22"/>
    </row>
    <row r="11075" customFormat="1" spans="1:1">
      <c r="A11075" s="22"/>
    </row>
    <row r="11076" customFormat="1" spans="1:1">
      <c r="A11076" s="22"/>
    </row>
    <row r="11077" customFormat="1" spans="1:1">
      <c r="A11077" s="22"/>
    </row>
    <row r="11078" customFormat="1" spans="1:1">
      <c r="A11078" s="22"/>
    </row>
    <row r="11079" customFormat="1" spans="1:1">
      <c r="A11079" s="22"/>
    </row>
    <row r="11080" customFormat="1" spans="1:1">
      <c r="A11080" s="22"/>
    </row>
    <row r="11081" customFormat="1" spans="1:1">
      <c r="A11081" s="22"/>
    </row>
    <row r="11082" customFormat="1" spans="1:1">
      <c r="A11082" s="22"/>
    </row>
    <row r="11083" customFormat="1" spans="1:1">
      <c r="A11083" s="22"/>
    </row>
    <row r="11084" customFormat="1" spans="1:1">
      <c r="A11084" s="22"/>
    </row>
    <row r="11085" customFormat="1" spans="1:1">
      <c r="A11085" s="22"/>
    </row>
    <row r="11086" customFormat="1" spans="1:1">
      <c r="A11086" s="22"/>
    </row>
    <row r="11087" customFormat="1" spans="1:1">
      <c r="A11087" s="22"/>
    </row>
    <row r="11088" customFormat="1" spans="1:1">
      <c r="A11088" s="22"/>
    </row>
    <row r="11089" customFormat="1" spans="1:1">
      <c r="A11089" s="22"/>
    </row>
    <row r="11090" customFormat="1" spans="1:1">
      <c r="A11090" s="22"/>
    </row>
    <row r="11091" customFormat="1" spans="1:1">
      <c r="A11091" s="22"/>
    </row>
    <row r="11092" customFormat="1" spans="1:1">
      <c r="A11092" s="22"/>
    </row>
    <row r="11093" customFormat="1" spans="1:1">
      <c r="A11093" s="22"/>
    </row>
    <row r="11094" customFormat="1" spans="1:1">
      <c r="A11094" s="22"/>
    </row>
    <row r="11095" customFormat="1" spans="1:1">
      <c r="A11095" s="22"/>
    </row>
    <row r="11096" customFormat="1" spans="1:1">
      <c r="A11096" s="22"/>
    </row>
    <row r="11097" customFormat="1" spans="1:1">
      <c r="A11097" s="22"/>
    </row>
    <row r="11098" customFormat="1" spans="1:1">
      <c r="A11098" s="22"/>
    </row>
    <row r="11099" customFormat="1" spans="1:1">
      <c r="A11099" s="22"/>
    </row>
    <row r="11100" customFormat="1" spans="1:1">
      <c r="A11100" s="22"/>
    </row>
    <row r="11101" customFormat="1" spans="1:1">
      <c r="A11101" s="22"/>
    </row>
    <row r="11102" customFormat="1" spans="1:1">
      <c r="A11102" s="22"/>
    </row>
    <row r="11103" customFormat="1" spans="1:1">
      <c r="A11103" s="22"/>
    </row>
    <row r="11104" customFormat="1" spans="1:1">
      <c r="A11104" s="22"/>
    </row>
    <row r="11105" customFormat="1" spans="1:1">
      <c r="A11105" s="22"/>
    </row>
    <row r="11106" customFormat="1" spans="1:1">
      <c r="A11106" s="22"/>
    </row>
    <row r="11107" customFormat="1" spans="1:1">
      <c r="A11107" s="22"/>
    </row>
    <row r="11108" customFormat="1" spans="1:1">
      <c r="A11108" s="22"/>
    </row>
    <row r="11109" customFormat="1" spans="1:1">
      <c r="A11109" s="22"/>
    </row>
    <row r="11110" customFormat="1" spans="1:1">
      <c r="A11110" s="22"/>
    </row>
    <row r="11111" customFormat="1" spans="1:1">
      <c r="A11111" s="22"/>
    </row>
    <row r="11112" customFormat="1" spans="1:1">
      <c r="A11112" s="22"/>
    </row>
    <row r="11113" customFormat="1" spans="1:1">
      <c r="A11113" s="22"/>
    </row>
    <row r="11114" customFormat="1" spans="1:1">
      <c r="A11114" s="22"/>
    </row>
    <row r="11115" customFormat="1" spans="1:1">
      <c r="A11115" s="22"/>
    </row>
    <row r="11116" customFormat="1" spans="1:1">
      <c r="A11116" s="22"/>
    </row>
    <row r="11117" customFormat="1" spans="1:1">
      <c r="A11117" s="22"/>
    </row>
    <row r="11118" customFormat="1" spans="1:1">
      <c r="A11118" s="22"/>
    </row>
    <row r="11119" customFormat="1" spans="1:1">
      <c r="A11119" s="22"/>
    </row>
    <row r="11120" customFormat="1" spans="1:1">
      <c r="A11120" s="22"/>
    </row>
    <row r="11121" customFormat="1" spans="1:1">
      <c r="A11121" s="22"/>
    </row>
    <row r="11122" customFormat="1" spans="1:1">
      <c r="A11122" s="22"/>
    </row>
    <row r="11123" customFormat="1" spans="1:1">
      <c r="A11123" s="22"/>
    </row>
    <row r="11124" customFormat="1" spans="1:1">
      <c r="A11124" s="22"/>
    </row>
    <row r="11125" customFormat="1" spans="1:1">
      <c r="A11125" s="22"/>
    </row>
    <row r="11126" customFormat="1" spans="1:1">
      <c r="A11126" s="22"/>
    </row>
    <row r="11127" customFormat="1" spans="1:1">
      <c r="A11127" s="22"/>
    </row>
    <row r="11128" customFormat="1" spans="1:1">
      <c r="A11128" s="22"/>
    </row>
    <row r="11129" customFormat="1" spans="1:1">
      <c r="A11129" s="22"/>
    </row>
    <row r="11130" customFormat="1" spans="1:1">
      <c r="A11130" s="22"/>
    </row>
    <row r="11131" customFormat="1" spans="1:1">
      <c r="A11131" s="22"/>
    </row>
    <row r="11132" customFormat="1" spans="1:1">
      <c r="A11132" s="22"/>
    </row>
    <row r="11133" customFormat="1" spans="1:1">
      <c r="A11133" s="22"/>
    </row>
    <row r="11134" customFormat="1" spans="1:1">
      <c r="A11134" s="22"/>
    </row>
    <row r="11135" customFormat="1" spans="1:1">
      <c r="A11135" s="22"/>
    </row>
    <row r="11136" customFormat="1" spans="1:1">
      <c r="A11136" s="22"/>
    </row>
    <row r="11137" customFormat="1" spans="1:1">
      <c r="A11137" s="22"/>
    </row>
    <row r="11138" customFormat="1" spans="1:1">
      <c r="A11138" s="22"/>
    </row>
    <row r="11139" customFormat="1" spans="1:1">
      <c r="A11139" s="22"/>
    </row>
    <row r="11140" customFormat="1" spans="1:1">
      <c r="A11140" s="22"/>
    </row>
    <row r="11141" customFormat="1" spans="1:1">
      <c r="A11141" s="22"/>
    </row>
    <row r="11142" customFormat="1" spans="1:1">
      <c r="A11142" s="22"/>
    </row>
    <row r="11143" customFormat="1" spans="1:1">
      <c r="A11143" s="22"/>
    </row>
    <row r="11144" customFormat="1" spans="1:1">
      <c r="A11144" s="22"/>
    </row>
    <row r="11145" customFormat="1" spans="1:1">
      <c r="A11145" s="22"/>
    </row>
    <row r="11146" customFormat="1" spans="1:1">
      <c r="A11146" s="22"/>
    </row>
    <row r="11147" customFormat="1" spans="1:1">
      <c r="A11147" s="22"/>
    </row>
    <row r="11148" customFormat="1" spans="1:1">
      <c r="A11148" s="22"/>
    </row>
    <row r="11149" customFormat="1" spans="1:1">
      <c r="A11149" s="22"/>
    </row>
    <row r="11150" customFormat="1" spans="1:1">
      <c r="A11150" s="22"/>
    </row>
    <row r="11151" customFormat="1" spans="1:1">
      <c r="A11151" s="22"/>
    </row>
    <row r="11152" customFormat="1" spans="1:1">
      <c r="A11152" s="22"/>
    </row>
    <row r="11153" customFormat="1" spans="1:1">
      <c r="A11153" s="22"/>
    </row>
    <row r="11154" customFormat="1" spans="1:1">
      <c r="A11154" s="22"/>
    </row>
    <row r="11155" customFormat="1" spans="1:1">
      <c r="A11155" s="22"/>
    </row>
    <row r="11156" customFormat="1" spans="1:1">
      <c r="A11156" s="22"/>
    </row>
    <row r="11157" customFormat="1" spans="1:1">
      <c r="A11157" s="22"/>
    </row>
    <row r="11158" customFormat="1" spans="1:1">
      <c r="A11158" s="22"/>
    </row>
    <row r="11159" customFormat="1" spans="1:1">
      <c r="A11159" s="22"/>
    </row>
    <row r="11160" customFormat="1" spans="1:1">
      <c r="A11160" s="22"/>
    </row>
    <row r="11161" customFormat="1" spans="1:1">
      <c r="A11161" s="22"/>
    </row>
    <row r="11162" customFormat="1" spans="1:1">
      <c r="A11162" s="22"/>
    </row>
    <row r="11163" customFormat="1" spans="1:1">
      <c r="A11163" s="22"/>
    </row>
    <row r="11164" customFormat="1" spans="1:1">
      <c r="A11164" s="22"/>
    </row>
    <row r="11165" customFormat="1" spans="1:1">
      <c r="A11165" s="22"/>
    </row>
    <row r="11166" customFormat="1" spans="1:1">
      <c r="A11166" s="22"/>
    </row>
    <row r="11167" customFormat="1" spans="1:1">
      <c r="A11167" s="22"/>
    </row>
    <row r="11168" customFormat="1" spans="1:1">
      <c r="A11168" s="22"/>
    </row>
    <row r="11169" customFormat="1" spans="1:1">
      <c r="A11169" s="22"/>
    </row>
    <row r="11170" customFormat="1" spans="1:1">
      <c r="A11170" s="22"/>
    </row>
    <row r="11171" customFormat="1" spans="1:1">
      <c r="A11171" s="22"/>
    </row>
    <row r="11172" customFormat="1" spans="1:1">
      <c r="A11172" s="22"/>
    </row>
    <row r="11173" customFormat="1" spans="1:1">
      <c r="A11173" s="22"/>
    </row>
    <row r="11174" customFormat="1" spans="1:1">
      <c r="A11174" s="22"/>
    </row>
    <row r="11175" customFormat="1" spans="1:1">
      <c r="A11175" s="22"/>
    </row>
    <row r="11176" customFormat="1" spans="1:1">
      <c r="A11176" s="22"/>
    </row>
    <row r="11177" customFormat="1" spans="1:1">
      <c r="A11177" s="22"/>
    </row>
    <row r="11178" customFormat="1" spans="1:1">
      <c r="A11178" s="22"/>
    </row>
    <row r="11179" customFormat="1" spans="1:1">
      <c r="A11179" s="22"/>
    </row>
    <row r="11180" customFormat="1" spans="1:1">
      <c r="A11180" s="22"/>
    </row>
    <row r="11181" customFormat="1" spans="1:1">
      <c r="A11181" s="22"/>
    </row>
    <row r="11182" customFormat="1" spans="1:1">
      <c r="A11182" s="22"/>
    </row>
    <row r="11183" customFormat="1" spans="1:1">
      <c r="A11183" s="22"/>
    </row>
    <row r="11184" customFormat="1" spans="1:1">
      <c r="A11184" s="22"/>
    </row>
    <row r="11185" customFormat="1" spans="1:1">
      <c r="A11185" s="22"/>
    </row>
    <row r="11186" customFormat="1" spans="1:1">
      <c r="A11186" s="22"/>
    </row>
    <row r="11187" customFormat="1" spans="1:1">
      <c r="A11187" s="22"/>
    </row>
    <row r="11188" customFormat="1" spans="1:1">
      <c r="A11188" s="22"/>
    </row>
    <row r="11189" customFormat="1" spans="1:1">
      <c r="A11189" s="22"/>
    </row>
    <row r="11190" customFormat="1" spans="1:1">
      <c r="A11190" s="22"/>
    </row>
    <row r="11191" customFormat="1" spans="1:1">
      <c r="A11191" s="22"/>
    </row>
    <row r="11192" customFormat="1" spans="1:1">
      <c r="A11192" s="22"/>
    </row>
    <row r="11193" customFormat="1" spans="1:1">
      <c r="A11193" s="22"/>
    </row>
    <row r="11194" customFormat="1" spans="1:1">
      <c r="A11194" s="22"/>
    </row>
    <row r="11195" customFormat="1" spans="1:1">
      <c r="A11195" s="22"/>
    </row>
    <row r="11196" customFormat="1" spans="1:1">
      <c r="A11196" s="22"/>
    </row>
    <row r="11197" customFormat="1" spans="1:1">
      <c r="A11197" s="22"/>
    </row>
    <row r="11198" customFormat="1" spans="1:1">
      <c r="A11198" s="22"/>
    </row>
    <row r="11199" customFormat="1" spans="1:1">
      <c r="A11199" s="22"/>
    </row>
    <row r="11200" customFormat="1" spans="1:1">
      <c r="A11200" s="22"/>
    </row>
    <row r="11201" customFormat="1" spans="1:1">
      <c r="A11201" s="22"/>
    </row>
    <row r="11202" customFormat="1" spans="1:1">
      <c r="A11202" s="22"/>
    </row>
    <row r="11203" customFormat="1" spans="1:1">
      <c r="A11203" s="22"/>
    </row>
    <row r="11204" customFormat="1" spans="1:1">
      <c r="A11204" s="22"/>
    </row>
    <row r="11205" customFormat="1" spans="1:1">
      <c r="A11205" s="22"/>
    </row>
    <row r="11206" customFormat="1" spans="1:1">
      <c r="A11206" s="22"/>
    </row>
    <row r="11207" customFormat="1" spans="1:1">
      <c r="A11207" s="22"/>
    </row>
    <row r="11208" customFormat="1" spans="1:1">
      <c r="A11208" s="22"/>
    </row>
    <row r="11209" customFormat="1" spans="1:1">
      <c r="A11209" s="22"/>
    </row>
    <row r="11210" customFormat="1" spans="1:1">
      <c r="A11210" s="22"/>
    </row>
    <row r="11211" customFormat="1" spans="1:1">
      <c r="A11211" s="22"/>
    </row>
    <row r="11212" customFormat="1" spans="1:1">
      <c r="A11212" s="22"/>
    </row>
    <row r="11213" customFormat="1" spans="1:1">
      <c r="A11213" s="22"/>
    </row>
    <row r="11214" customFormat="1" spans="1:1">
      <c r="A11214" s="22"/>
    </row>
    <row r="11215" customFormat="1" spans="1:1">
      <c r="A11215" s="22"/>
    </row>
    <row r="11216" customFormat="1" spans="1:1">
      <c r="A11216" s="22"/>
    </row>
    <row r="11217" customFormat="1" spans="1:1">
      <c r="A11217" s="22"/>
    </row>
    <row r="11218" customFormat="1" spans="1:1">
      <c r="A11218" s="22"/>
    </row>
    <row r="11219" customFormat="1" spans="1:1">
      <c r="A11219" s="22"/>
    </row>
    <row r="11220" customFormat="1" spans="1:1">
      <c r="A11220" s="22"/>
    </row>
    <row r="11221" customFormat="1" spans="1:1">
      <c r="A11221" s="22"/>
    </row>
    <row r="11222" customFormat="1" spans="1:1">
      <c r="A11222" s="22"/>
    </row>
    <row r="11223" customFormat="1" spans="1:1">
      <c r="A11223" s="22"/>
    </row>
    <row r="11224" customFormat="1" spans="1:1">
      <c r="A11224" s="22"/>
    </row>
    <row r="11225" customFormat="1" spans="1:1">
      <c r="A11225" s="22"/>
    </row>
    <row r="11226" customFormat="1" spans="1:1">
      <c r="A11226" s="22"/>
    </row>
    <row r="11227" customFormat="1" spans="1:1">
      <c r="A11227" s="22"/>
    </row>
    <row r="11228" customFormat="1" spans="1:1">
      <c r="A11228" s="22"/>
    </row>
    <row r="11229" customFormat="1" spans="1:1">
      <c r="A11229" s="22"/>
    </row>
    <row r="11230" customFormat="1" spans="1:1">
      <c r="A11230" s="22"/>
    </row>
    <row r="11231" customFormat="1" spans="1:1">
      <c r="A11231" s="22"/>
    </row>
    <row r="11232" customFormat="1" spans="1:1">
      <c r="A11232" s="22"/>
    </row>
    <row r="11233" customFormat="1" spans="1:1">
      <c r="A11233" s="22"/>
    </row>
    <row r="11234" customFormat="1" spans="1:1">
      <c r="A11234" s="22"/>
    </row>
    <row r="11235" customFormat="1" spans="1:1">
      <c r="A11235" s="22"/>
    </row>
    <row r="11236" customFormat="1" spans="1:1">
      <c r="A11236" s="22"/>
    </row>
    <row r="11237" customFormat="1" spans="1:1">
      <c r="A11237" s="22"/>
    </row>
    <row r="11238" customFormat="1" spans="1:1">
      <c r="A11238" s="22"/>
    </row>
    <row r="11239" customFormat="1" spans="1:1">
      <c r="A11239" s="22"/>
    </row>
    <row r="11240" customFormat="1" spans="1:1">
      <c r="A11240" s="22"/>
    </row>
    <row r="11241" customFormat="1" spans="1:1">
      <c r="A11241" s="22"/>
    </row>
    <row r="11242" customFormat="1" spans="1:1">
      <c r="A11242" s="22"/>
    </row>
    <row r="11243" customFormat="1" spans="1:1">
      <c r="A11243" s="22"/>
    </row>
    <row r="11244" customFormat="1" spans="1:1">
      <c r="A11244" s="22"/>
    </row>
    <row r="11245" customFormat="1" spans="1:1">
      <c r="A11245" s="22"/>
    </row>
    <row r="11246" customFormat="1" spans="1:1">
      <c r="A11246" s="22"/>
    </row>
    <row r="11247" customFormat="1" spans="1:1">
      <c r="A11247" s="22"/>
    </row>
    <row r="11248" customFormat="1" spans="1:1">
      <c r="A11248" s="22"/>
    </row>
    <row r="11249" customFormat="1" spans="1:1">
      <c r="A11249" s="22"/>
    </row>
    <row r="11250" customFormat="1" spans="1:1">
      <c r="A11250" s="22"/>
    </row>
    <row r="11251" customFormat="1" spans="1:1">
      <c r="A11251" s="22"/>
    </row>
    <row r="11252" customFormat="1" spans="1:1">
      <c r="A11252" s="22"/>
    </row>
    <row r="11253" customFormat="1" spans="1:1">
      <c r="A11253" s="22"/>
    </row>
    <row r="11254" customFormat="1" spans="1:1">
      <c r="A11254" s="22"/>
    </row>
    <row r="11255" customFormat="1" spans="1:1">
      <c r="A11255" s="22"/>
    </row>
    <row r="11256" customFormat="1" spans="1:1">
      <c r="A11256" s="22"/>
    </row>
    <row r="11257" customFormat="1" spans="1:1">
      <c r="A11257" s="22"/>
    </row>
    <row r="11258" customFormat="1" spans="1:1">
      <c r="A11258" s="22"/>
    </row>
    <row r="11259" customFormat="1" spans="1:1">
      <c r="A11259" s="22"/>
    </row>
    <row r="11260" customFormat="1" spans="1:1">
      <c r="A11260" s="22"/>
    </row>
    <row r="11261" customFormat="1" spans="1:1">
      <c r="A11261" s="22"/>
    </row>
    <row r="11262" customFormat="1" spans="1:1">
      <c r="A11262" s="22"/>
    </row>
    <row r="11263" customFormat="1" spans="1:1">
      <c r="A11263" s="22"/>
    </row>
    <row r="11264" customFormat="1" spans="1:1">
      <c r="A11264" s="22"/>
    </row>
    <row r="11265" customFormat="1" spans="1:1">
      <c r="A11265" s="22"/>
    </row>
    <row r="11266" customFormat="1" spans="1:1">
      <c r="A11266" s="22"/>
    </row>
    <row r="11267" customFormat="1" spans="1:1">
      <c r="A11267" s="22"/>
    </row>
    <row r="11268" customFormat="1" spans="1:1">
      <c r="A11268" s="22"/>
    </row>
    <row r="11269" customFormat="1" spans="1:1">
      <c r="A11269" s="22"/>
    </row>
    <row r="11270" customFormat="1" spans="1:1">
      <c r="A11270" s="22"/>
    </row>
    <row r="11271" customFormat="1" spans="1:1">
      <c r="A11271" s="22"/>
    </row>
    <row r="11272" customFormat="1" spans="1:1">
      <c r="A11272" s="22"/>
    </row>
    <row r="11273" customFormat="1" spans="1:1">
      <c r="A11273" s="22"/>
    </row>
    <row r="11274" customFormat="1" spans="1:1">
      <c r="A11274" s="22"/>
    </row>
    <row r="11275" customFormat="1" spans="1:1">
      <c r="A11275" s="22"/>
    </row>
    <row r="11276" customFormat="1" spans="1:1">
      <c r="A11276" s="22"/>
    </row>
    <row r="11277" customFormat="1" spans="1:1">
      <c r="A11277" s="22"/>
    </row>
    <row r="11278" customFormat="1" spans="1:1">
      <c r="A11278" s="22"/>
    </row>
    <row r="11279" customFormat="1" spans="1:1">
      <c r="A11279" s="22"/>
    </row>
    <row r="11280" customFormat="1" spans="1:1">
      <c r="A11280" s="22"/>
    </row>
    <row r="11281" customFormat="1" spans="1:1">
      <c r="A11281" s="22"/>
    </row>
    <row r="11282" customFormat="1" spans="1:1">
      <c r="A11282" s="22"/>
    </row>
    <row r="11283" customFormat="1" spans="1:1">
      <c r="A11283" s="22"/>
    </row>
    <row r="11284" customFormat="1" spans="1:1">
      <c r="A11284" s="22"/>
    </row>
    <row r="11285" customFormat="1" spans="1:1">
      <c r="A11285" s="22"/>
    </row>
    <row r="11286" customFormat="1" spans="1:1">
      <c r="A11286" s="22"/>
    </row>
    <row r="11287" customFormat="1" spans="1:1">
      <c r="A11287" s="22"/>
    </row>
    <row r="11288" customFormat="1" spans="1:1">
      <c r="A11288" s="22"/>
    </row>
    <row r="11289" customFormat="1" spans="1:1">
      <c r="A11289" s="22"/>
    </row>
    <row r="11290" customFormat="1" spans="1:1">
      <c r="A11290" s="22"/>
    </row>
    <row r="11291" customFormat="1" spans="1:1">
      <c r="A11291" s="22"/>
    </row>
    <row r="11292" customFormat="1" spans="1:1">
      <c r="A11292" s="22"/>
    </row>
    <row r="11293" customFormat="1" spans="1:1">
      <c r="A11293" s="22"/>
    </row>
    <row r="11294" customFormat="1" spans="1:1">
      <c r="A11294" s="22"/>
    </row>
    <row r="11295" customFormat="1" spans="1:1">
      <c r="A11295" s="22"/>
    </row>
    <row r="11296" customFormat="1" spans="1:1">
      <c r="A11296" s="22"/>
    </row>
    <row r="11297" customFormat="1" spans="1:1">
      <c r="A11297" s="22"/>
    </row>
    <row r="11298" customFormat="1" spans="1:1">
      <c r="A11298" s="22"/>
    </row>
    <row r="11299" customFormat="1" spans="1:1">
      <c r="A11299" s="22"/>
    </row>
    <row r="11300" customFormat="1" spans="1:1">
      <c r="A11300" s="22"/>
    </row>
    <row r="11301" customFormat="1" spans="1:1">
      <c r="A11301" s="22"/>
    </row>
    <row r="11302" customFormat="1" spans="1:1">
      <c r="A11302" s="22"/>
    </row>
    <row r="11303" customFormat="1" spans="1:1">
      <c r="A11303" s="22"/>
    </row>
    <row r="11304" customFormat="1" spans="1:1">
      <c r="A11304" s="22"/>
    </row>
    <row r="11305" customFormat="1" spans="1:1">
      <c r="A11305" s="22"/>
    </row>
    <row r="11306" customFormat="1" spans="1:1">
      <c r="A11306" s="22"/>
    </row>
    <row r="11307" customFormat="1" spans="1:1">
      <c r="A11307" s="22"/>
    </row>
    <row r="11308" customFormat="1" spans="1:1">
      <c r="A11308" s="22"/>
    </row>
    <row r="11309" customFormat="1" spans="1:1">
      <c r="A11309" s="22"/>
    </row>
    <row r="11310" customFormat="1" spans="1:1">
      <c r="A11310" s="22"/>
    </row>
    <row r="11311" customFormat="1" spans="1:1">
      <c r="A11311" s="22"/>
    </row>
    <row r="11312" customFormat="1" spans="1:1">
      <c r="A11312" s="22"/>
    </row>
    <row r="11313" customFormat="1" spans="1:1">
      <c r="A11313" s="22"/>
    </row>
    <row r="11314" customFormat="1" spans="1:1">
      <c r="A11314" s="22"/>
    </row>
    <row r="11315" customFormat="1" spans="1:1">
      <c r="A11315" s="22"/>
    </row>
    <row r="11316" customFormat="1" spans="1:1">
      <c r="A11316" s="22"/>
    </row>
    <row r="11317" customFormat="1" spans="1:1">
      <c r="A11317" s="22"/>
    </row>
    <row r="11318" customFormat="1" spans="1:1">
      <c r="A11318" s="22"/>
    </row>
    <row r="11319" customFormat="1" spans="1:1">
      <c r="A11319" s="22"/>
    </row>
    <row r="11320" customFormat="1" spans="1:1">
      <c r="A11320" s="22"/>
    </row>
    <row r="11321" customFormat="1" spans="1:1">
      <c r="A11321" s="22"/>
    </row>
    <row r="11322" customFormat="1" spans="1:1">
      <c r="A11322" s="22"/>
    </row>
    <row r="11323" customFormat="1" spans="1:1">
      <c r="A11323" s="22"/>
    </row>
    <row r="11324" customFormat="1" spans="1:1">
      <c r="A11324" s="22"/>
    </row>
    <row r="11325" customFormat="1" spans="1:1">
      <c r="A11325" s="22"/>
    </row>
    <row r="11326" customFormat="1" spans="1:1">
      <c r="A11326" s="22"/>
    </row>
    <row r="11327" customFormat="1" spans="1:1">
      <c r="A11327" s="22"/>
    </row>
    <row r="11328" customFormat="1" spans="1:1">
      <c r="A11328" s="22"/>
    </row>
    <row r="11329" customFormat="1" spans="1:1">
      <c r="A11329" s="22"/>
    </row>
    <row r="11330" customFormat="1" spans="1:1">
      <c r="A11330" s="22"/>
    </row>
    <row r="11331" customFormat="1" spans="1:1">
      <c r="A11331" s="22"/>
    </row>
    <row r="11332" customFormat="1" spans="1:1">
      <c r="A11332" s="22"/>
    </row>
    <row r="11333" customFormat="1" spans="1:1">
      <c r="A11333" s="22"/>
    </row>
    <row r="11334" customFormat="1" spans="1:1">
      <c r="A11334" s="22"/>
    </row>
    <row r="11335" customFormat="1" spans="1:1">
      <c r="A11335" s="22"/>
    </row>
    <row r="11336" customFormat="1" spans="1:1">
      <c r="A11336" s="22"/>
    </row>
    <row r="11337" customFormat="1" spans="1:1">
      <c r="A11337" s="22"/>
    </row>
    <row r="11338" customFormat="1" spans="1:1">
      <c r="A11338" s="22"/>
    </row>
    <row r="11339" customFormat="1" spans="1:1">
      <c r="A11339" s="22"/>
    </row>
    <row r="11340" customFormat="1" spans="1:1">
      <c r="A11340" s="22"/>
    </row>
    <row r="11341" customFormat="1" spans="1:1">
      <c r="A11341" s="22"/>
    </row>
    <row r="11342" customFormat="1" spans="1:1">
      <c r="A11342" s="22"/>
    </row>
    <row r="11343" customFormat="1" spans="1:1">
      <c r="A11343" s="22"/>
    </row>
    <row r="11344" customFormat="1" spans="1:1">
      <c r="A11344" s="22"/>
    </row>
    <row r="11345" customFormat="1" spans="1:1">
      <c r="A11345" s="22"/>
    </row>
    <row r="11346" customFormat="1" spans="1:1">
      <c r="A11346" s="22"/>
    </row>
    <row r="11347" customFormat="1" spans="1:1">
      <c r="A11347" s="22"/>
    </row>
    <row r="11348" customFormat="1" spans="1:1">
      <c r="A11348" s="22"/>
    </row>
    <row r="11349" customFormat="1" spans="1:1">
      <c r="A11349" s="22"/>
    </row>
    <row r="11350" customFormat="1" spans="1:1">
      <c r="A11350" s="22"/>
    </row>
    <row r="11351" customFormat="1" spans="1:1">
      <c r="A11351" s="22"/>
    </row>
    <row r="11352" customFormat="1" spans="1:1">
      <c r="A11352" s="22"/>
    </row>
    <row r="11353" customFormat="1" spans="1:1">
      <c r="A11353" s="22"/>
    </row>
    <row r="11354" customFormat="1" spans="1:1">
      <c r="A11354" s="22"/>
    </row>
    <row r="11355" customFormat="1" spans="1:1">
      <c r="A11355" s="22"/>
    </row>
    <row r="11356" customFormat="1" spans="1:1">
      <c r="A11356" s="22"/>
    </row>
    <row r="11357" customFormat="1" spans="1:1">
      <c r="A11357" s="22"/>
    </row>
    <row r="11358" customFormat="1" spans="1:1">
      <c r="A11358" s="22"/>
    </row>
    <row r="11359" customFormat="1" spans="1:1">
      <c r="A11359" s="22"/>
    </row>
    <row r="11360" customFormat="1" spans="1:1">
      <c r="A11360" s="22"/>
    </row>
    <row r="11361" customFormat="1" spans="1:1">
      <c r="A11361" s="22"/>
    </row>
    <row r="11362" customFormat="1" spans="1:1">
      <c r="A11362" s="22"/>
    </row>
    <row r="11363" customFormat="1" spans="1:1">
      <c r="A11363" s="22"/>
    </row>
    <row r="11364" customFormat="1" spans="1:1">
      <c r="A11364" s="22"/>
    </row>
    <row r="11365" customFormat="1" spans="1:1">
      <c r="A11365" s="22"/>
    </row>
    <row r="11366" customFormat="1" spans="1:1">
      <c r="A11366" s="22"/>
    </row>
    <row r="11367" customFormat="1" spans="1:1">
      <c r="A11367" s="22"/>
    </row>
    <row r="11368" customFormat="1" spans="1:1">
      <c r="A11368" s="22"/>
    </row>
    <row r="11369" customFormat="1" spans="1:1">
      <c r="A11369" s="22"/>
    </row>
    <row r="11370" customFormat="1" spans="1:1">
      <c r="A11370" s="22"/>
    </row>
    <row r="11371" customFormat="1" spans="1:1">
      <c r="A11371" s="22"/>
    </row>
    <row r="11372" customFormat="1" spans="1:1">
      <c r="A11372" s="22"/>
    </row>
    <row r="11373" customFormat="1" spans="1:1">
      <c r="A11373" s="22"/>
    </row>
    <row r="11374" customFormat="1" spans="1:1">
      <c r="A11374" s="22"/>
    </row>
    <row r="11375" customFormat="1" spans="1:1">
      <c r="A11375" s="22"/>
    </row>
    <row r="11376" customFormat="1" spans="1:1">
      <c r="A11376" s="22"/>
    </row>
    <row r="11377" customFormat="1" spans="1:1">
      <c r="A11377" s="22"/>
    </row>
    <row r="11378" customFormat="1" spans="1:1">
      <c r="A11378" s="22"/>
    </row>
    <row r="11379" customFormat="1" spans="1:1">
      <c r="A11379" s="22"/>
    </row>
    <row r="11380" customFormat="1" spans="1:1">
      <c r="A11380" s="22"/>
    </row>
    <row r="11381" customFormat="1" spans="1:1">
      <c r="A11381" s="22"/>
    </row>
    <row r="11382" customFormat="1" spans="1:1">
      <c r="A11382" s="22"/>
    </row>
    <row r="11383" customFormat="1" spans="1:1">
      <c r="A11383" s="22"/>
    </row>
    <row r="11384" customFormat="1" spans="1:1">
      <c r="A11384" s="22"/>
    </row>
    <row r="11385" customFormat="1" spans="1:1">
      <c r="A11385" s="22"/>
    </row>
    <row r="11386" customFormat="1" spans="1:1">
      <c r="A11386" s="22"/>
    </row>
    <row r="11387" customFormat="1" spans="1:1">
      <c r="A11387" s="22"/>
    </row>
    <row r="11388" customFormat="1" spans="1:1">
      <c r="A11388" s="22"/>
    </row>
    <row r="11389" customFormat="1" spans="1:1">
      <c r="A11389" s="22"/>
    </row>
    <row r="11390" customFormat="1" spans="1:1">
      <c r="A11390" s="22"/>
    </row>
    <row r="11391" customFormat="1" spans="1:1">
      <c r="A11391" s="22"/>
    </row>
    <row r="11392" customFormat="1" spans="1:1">
      <c r="A11392" s="22"/>
    </row>
    <row r="11393" customFormat="1" spans="1:1">
      <c r="A11393" s="22"/>
    </row>
    <row r="11394" customFormat="1" spans="1:1">
      <c r="A11394" s="22"/>
    </row>
    <row r="11395" customFormat="1" spans="1:1">
      <c r="A11395" s="22"/>
    </row>
    <row r="11396" customFormat="1" spans="1:1">
      <c r="A11396" s="22"/>
    </row>
    <row r="11397" customFormat="1" spans="1:1">
      <c r="A11397" s="22"/>
    </row>
    <row r="11398" customFormat="1" spans="1:1">
      <c r="A11398" s="22"/>
    </row>
    <row r="11399" customFormat="1" spans="1:1">
      <c r="A11399" s="22"/>
    </row>
    <row r="11400" customFormat="1" spans="1:1">
      <c r="A11400" s="22"/>
    </row>
    <row r="11401" customFormat="1" spans="1:1">
      <c r="A11401" s="22"/>
    </row>
    <row r="11402" customFormat="1" spans="1:1">
      <c r="A11402" s="22"/>
    </row>
    <row r="11403" customFormat="1" spans="1:1">
      <c r="A11403" s="22"/>
    </row>
    <row r="11404" customFormat="1" spans="1:1">
      <c r="A11404" s="22"/>
    </row>
    <row r="11405" customFormat="1" spans="1:1">
      <c r="A11405" s="22"/>
    </row>
    <row r="11406" customFormat="1" spans="1:1">
      <c r="A11406" s="22"/>
    </row>
    <row r="11407" customFormat="1" spans="1:1">
      <c r="A11407" s="22"/>
    </row>
    <row r="11408" customFormat="1" spans="1:1">
      <c r="A11408" s="22"/>
    </row>
    <row r="11409" customFormat="1" spans="1:1">
      <c r="A11409" s="22"/>
    </row>
    <row r="11410" customFormat="1" spans="1:1">
      <c r="A11410" s="22"/>
    </row>
    <row r="11411" customFormat="1" spans="1:1">
      <c r="A11411" s="22"/>
    </row>
    <row r="11412" customFormat="1" spans="1:1">
      <c r="A11412" s="22"/>
    </row>
    <row r="11413" customFormat="1" spans="1:1">
      <c r="A11413" s="22"/>
    </row>
    <row r="11414" customFormat="1" spans="1:1">
      <c r="A11414" s="22"/>
    </row>
    <row r="11415" customFormat="1" spans="1:1">
      <c r="A11415" s="22"/>
    </row>
    <row r="11416" customFormat="1" spans="1:1">
      <c r="A11416" s="22"/>
    </row>
    <row r="11417" customFormat="1" spans="1:1">
      <c r="A11417" s="22"/>
    </row>
    <row r="11418" customFormat="1" spans="1:1">
      <c r="A11418" s="22"/>
    </row>
    <row r="11419" customFormat="1" spans="1:1">
      <c r="A11419" s="22"/>
    </row>
    <row r="11420" customFormat="1" spans="1:1">
      <c r="A11420" s="22"/>
    </row>
    <row r="11421" customFormat="1" spans="1:1">
      <c r="A11421" s="22"/>
    </row>
    <row r="11422" customFormat="1" spans="1:1">
      <c r="A11422" s="22"/>
    </row>
    <row r="11423" customFormat="1" spans="1:1">
      <c r="A11423" s="22"/>
    </row>
    <row r="11424" customFormat="1" spans="1:1">
      <c r="A11424" s="22"/>
    </row>
    <row r="11425" customFormat="1" spans="1:1">
      <c r="A11425" s="22"/>
    </row>
    <row r="11426" customFormat="1" spans="1:1">
      <c r="A11426" s="22"/>
    </row>
    <row r="11427" customFormat="1" spans="1:1">
      <c r="A11427" s="22"/>
    </row>
    <row r="11428" customFormat="1" spans="1:1">
      <c r="A11428" s="22"/>
    </row>
    <row r="11429" customFormat="1" spans="1:1">
      <c r="A11429" s="22"/>
    </row>
    <row r="11430" customFormat="1" spans="1:1">
      <c r="A11430" s="22"/>
    </row>
    <row r="11431" customFormat="1" spans="1:1">
      <c r="A11431" s="22"/>
    </row>
    <row r="11432" customFormat="1" spans="1:1">
      <c r="A11432" s="22"/>
    </row>
    <row r="11433" customFormat="1" spans="1:1">
      <c r="A11433" s="22"/>
    </row>
    <row r="11434" customFormat="1" spans="1:1">
      <c r="A11434" s="22"/>
    </row>
    <row r="11435" customFormat="1" spans="1:1">
      <c r="A11435" s="22"/>
    </row>
    <row r="11436" customFormat="1" spans="1:1">
      <c r="A11436" s="22"/>
    </row>
    <row r="11437" customFormat="1" spans="1:1">
      <c r="A11437" s="22"/>
    </row>
    <row r="11438" customFormat="1" spans="1:1">
      <c r="A11438" s="22"/>
    </row>
    <row r="11439" customFormat="1" spans="1:1">
      <c r="A11439" s="22"/>
    </row>
    <row r="11440" customFormat="1" spans="1:1">
      <c r="A11440" s="22"/>
    </row>
    <row r="11441" customFormat="1" spans="1:1">
      <c r="A11441" s="22"/>
    </row>
    <row r="11442" customFormat="1" spans="1:1">
      <c r="A11442" s="22"/>
    </row>
    <row r="11443" customFormat="1" spans="1:1">
      <c r="A11443" s="22"/>
    </row>
    <row r="11444" customFormat="1" spans="1:1">
      <c r="A11444" s="22"/>
    </row>
    <row r="11445" customFormat="1" spans="1:1">
      <c r="A11445" s="22"/>
    </row>
    <row r="11446" customFormat="1" spans="1:1">
      <c r="A11446" s="22"/>
    </row>
    <row r="11447" customFormat="1" spans="1:1">
      <c r="A11447" s="22"/>
    </row>
    <row r="11448" customFormat="1" spans="1:1">
      <c r="A11448" s="22"/>
    </row>
    <row r="11449" customFormat="1" spans="1:1">
      <c r="A11449" s="22"/>
    </row>
    <row r="11450" customFormat="1" spans="1:1">
      <c r="A11450" s="22"/>
    </row>
    <row r="11451" customFormat="1" spans="1:1">
      <c r="A11451" s="22"/>
    </row>
    <row r="11452" customFormat="1" spans="1:1">
      <c r="A11452" s="22"/>
    </row>
    <row r="11453" customFormat="1" spans="1:1">
      <c r="A11453" s="22"/>
    </row>
    <row r="11454" customFormat="1" spans="1:1">
      <c r="A11454" s="22"/>
    </row>
    <row r="11455" customFormat="1" spans="1:1">
      <c r="A11455" s="22"/>
    </row>
    <row r="11456" customFormat="1" spans="1:1">
      <c r="A11456" s="22"/>
    </row>
    <row r="11457" customFormat="1" spans="1:1">
      <c r="A11457" s="22"/>
    </row>
    <row r="11458" customFormat="1" spans="1:1">
      <c r="A11458" s="22"/>
    </row>
    <row r="11459" customFormat="1" spans="1:1">
      <c r="A11459" s="22"/>
    </row>
    <row r="11460" customFormat="1" spans="1:1">
      <c r="A11460" s="22"/>
    </row>
    <row r="11461" customFormat="1" spans="1:1">
      <c r="A11461" s="22"/>
    </row>
    <row r="11462" customFormat="1" spans="1:1">
      <c r="A11462" s="22"/>
    </row>
    <row r="11463" customFormat="1" spans="1:1">
      <c r="A11463" s="22"/>
    </row>
    <row r="11464" customFormat="1" spans="1:1">
      <c r="A11464" s="22"/>
    </row>
    <row r="11465" customFormat="1" spans="1:1">
      <c r="A11465" s="22"/>
    </row>
    <row r="11466" customFormat="1" spans="1:1">
      <c r="A11466" s="22"/>
    </row>
    <row r="11467" customFormat="1" spans="1:1">
      <c r="A11467" s="22"/>
    </row>
    <row r="11468" customFormat="1" spans="1:1">
      <c r="A11468" s="22"/>
    </row>
    <row r="11469" customFormat="1" spans="1:1">
      <c r="A11469" s="22"/>
    </row>
    <row r="11470" customFormat="1" spans="1:1">
      <c r="A11470" s="22"/>
    </row>
    <row r="11471" customFormat="1" spans="1:1">
      <c r="A11471" s="22"/>
    </row>
    <row r="11472" customFormat="1" spans="1:1">
      <c r="A11472" s="22"/>
    </row>
    <row r="11473" customFormat="1" spans="1:1">
      <c r="A11473" s="22"/>
    </row>
    <row r="11474" customFormat="1" spans="1:1">
      <c r="A11474" s="22"/>
    </row>
    <row r="11475" customFormat="1" spans="1:1">
      <c r="A11475" s="22"/>
    </row>
    <row r="11476" customFormat="1" spans="1:1">
      <c r="A11476" s="22"/>
    </row>
    <row r="11477" customFormat="1" spans="1:1">
      <c r="A11477" s="22"/>
    </row>
    <row r="11478" customFormat="1" spans="1:1">
      <c r="A11478" s="22"/>
    </row>
    <row r="11479" customFormat="1" spans="1:1">
      <c r="A11479" s="22"/>
    </row>
    <row r="11480" customFormat="1" spans="1:1">
      <c r="A11480" s="22"/>
    </row>
    <row r="11481" customFormat="1" spans="1:1">
      <c r="A11481" s="22"/>
    </row>
    <row r="11482" customFormat="1" spans="1:1">
      <c r="A11482" s="22"/>
    </row>
    <row r="11483" customFormat="1" spans="1:1">
      <c r="A11483" s="22"/>
    </row>
    <row r="11484" customFormat="1" spans="1:1">
      <c r="A11484" s="22"/>
    </row>
    <row r="11485" customFormat="1" spans="1:1">
      <c r="A11485" s="22"/>
    </row>
    <row r="11486" customFormat="1" spans="1:1">
      <c r="A11486" s="22"/>
    </row>
    <row r="11487" customFormat="1" spans="1:1">
      <c r="A11487" s="22"/>
    </row>
    <row r="11488" customFormat="1" spans="1:1">
      <c r="A11488" s="22"/>
    </row>
    <row r="11489" customFormat="1" spans="1:1">
      <c r="A11489" s="22"/>
    </row>
    <row r="11490" customFormat="1" spans="1:1">
      <c r="A11490" s="22"/>
    </row>
    <row r="11491" customFormat="1" spans="1:1">
      <c r="A11491" s="22"/>
    </row>
    <row r="11492" customFormat="1" spans="1:1">
      <c r="A11492" s="22"/>
    </row>
    <row r="11493" customFormat="1" spans="1:1">
      <c r="A11493" s="22"/>
    </row>
    <row r="11494" customFormat="1" spans="1:1">
      <c r="A11494" s="22"/>
    </row>
    <row r="11495" customFormat="1" spans="1:1">
      <c r="A11495" s="22"/>
    </row>
    <row r="11496" customFormat="1" spans="1:1">
      <c r="A11496" s="22"/>
    </row>
    <row r="11497" customFormat="1" spans="1:1">
      <c r="A11497" s="22"/>
    </row>
    <row r="11498" customFormat="1" spans="1:1">
      <c r="A11498" s="22"/>
    </row>
    <row r="11499" customFormat="1" spans="1:1">
      <c r="A11499" s="22"/>
    </row>
    <row r="11500" customFormat="1" spans="1:1">
      <c r="A11500" s="22"/>
    </row>
    <row r="11501" customFormat="1" spans="1:1">
      <c r="A11501" s="22"/>
    </row>
    <row r="11502" customFormat="1" spans="1:1">
      <c r="A11502" s="22"/>
    </row>
    <row r="11503" customFormat="1" spans="1:1">
      <c r="A11503" s="22"/>
    </row>
    <row r="11504" customFormat="1" spans="1:1">
      <c r="A11504" s="22"/>
    </row>
    <row r="11505" customFormat="1" spans="1:1">
      <c r="A11505" s="22"/>
    </row>
    <row r="11506" customFormat="1" spans="1:1">
      <c r="A11506" s="22"/>
    </row>
    <row r="11507" customFormat="1" spans="1:1">
      <c r="A11507" s="22"/>
    </row>
    <row r="11508" customFormat="1" spans="1:1">
      <c r="A11508" s="22"/>
    </row>
    <row r="11509" customFormat="1" spans="1:1">
      <c r="A11509" s="22"/>
    </row>
    <row r="11510" customFormat="1" spans="1:1">
      <c r="A11510" s="22"/>
    </row>
    <row r="11511" customFormat="1" spans="1:1">
      <c r="A11511" s="22"/>
    </row>
    <row r="11512" customFormat="1" spans="1:1">
      <c r="A11512" s="22"/>
    </row>
    <row r="11513" customFormat="1" spans="1:1">
      <c r="A11513" s="22"/>
    </row>
    <row r="11514" customFormat="1" spans="1:1">
      <c r="A11514" s="22"/>
    </row>
    <row r="11515" customFormat="1" spans="1:1">
      <c r="A11515" s="22"/>
    </row>
    <row r="11516" customFormat="1" spans="1:1">
      <c r="A11516" s="22"/>
    </row>
    <row r="11517" customFormat="1" spans="1:1">
      <c r="A11517" s="22"/>
    </row>
    <row r="11518" customFormat="1" spans="1:1">
      <c r="A11518" s="22"/>
    </row>
    <row r="11519" customFormat="1" spans="1:1">
      <c r="A11519" s="22"/>
    </row>
    <row r="11520" customFormat="1" spans="1:1">
      <c r="A11520" s="22"/>
    </row>
    <row r="11521" customFormat="1" spans="1:1">
      <c r="A11521" s="22"/>
    </row>
    <row r="11522" customFormat="1" spans="1:1">
      <c r="A11522" s="22"/>
    </row>
    <row r="11523" customFormat="1" spans="1:1">
      <c r="A11523" s="22"/>
    </row>
    <row r="11524" customFormat="1" spans="1:1">
      <c r="A11524" s="22"/>
    </row>
    <row r="11525" customFormat="1" spans="1:1">
      <c r="A11525" s="22"/>
    </row>
    <row r="11526" customFormat="1" spans="1:1">
      <c r="A11526" s="22"/>
    </row>
    <row r="11527" customFormat="1" spans="1:1">
      <c r="A11527" s="22"/>
    </row>
    <row r="11528" customFormat="1" spans="1:1">
      <c r="A11528" s="22"/>
    </row>
    <row r="11529" customFormat="1" spans="1:1">
      <c r="A11529" s="22"/>
    </row>
    <row r="11530" customFormat="1" spans="1:1">
      <c r="A11530" s="22"/>
    </row>
    <row r="11531" customFormat="1" spans="1:1">
      <c r="A11531" s="22"/>
    </row>
    <row r="11532" customFormat="1" spans="1:1">
      <c r="A11532" s="22"/>
    </row>
    <row r="11533" customFormat="1" spans="1:1">
      <c r="A11533" s="22"/>
    </row>
    <row r="11534" customFormat="1" spans="1:1">
      <c r="A11534" s="22"/>
    </row>
    <row r="11535" customFormat="1" spans="1:1">
      <c r="A11535" s="22"/>
    </row>
    <row r="11536" customFormat="1" spans="1:1">
      <c r="A11536" s="22"/>
    </row>
    <row r="11537" customFormat="1" spans="1:1">
      <c r="A11537" s="22"/>
    </row>
    <row r="11538" customFormat="1" spans="1:1">
      <c r="A11538" s="22"/>
    </row>
    <row r="11539" customFormat="1" spans="1:1">
      <c r="A11539" s="22"/>
    </row>
    <row r="11540" customFormat="1" spans="1:1">
      <c r="A11540" s="22"/>
    </row>
    <row r="11541" customFormat="1" spans="1:1">
      <c r="A11541" s="22"/>
    </row>
    <row r="11542" customFormat="1" spans="1:1">
      <c r="A11542" s="22"/>
    </row>
    <row r="11543" customFormat="1" spans="1:1">
      <c r="A11543" s="22"/>
    </row>
    <row r="11544" customFormat="1" spans="1:1">
      <c r="A11544" s="22"/>
    </row>
    <row r="11545" customFormat="1" spans="1:1">
      <c r="A11545" s="22"/>
    </row>
    <row r="11546" customFormat="1" spans="1:1">
      <c r="A11546" s="22"/>
    </row>
    <row r="11547" customFormat="1" spans="1:1">
      <c r="A11547" s="22"/>
    </row>
    <row r="11548" customFormat="1" spans="1:1">
      <c r="A11548" s="22"/>
    </row>
    <row r="11549" customFormat="1" spans="1:1">
      <c r="A11549" s="22"/>
    </row>
    <row r="11550" customFormat="1" spans="1:1">
      <c r="A11550" s="22"/>
    </row>
    <row r="11551" customFormat="1" spans="1:1">
      <c r="A11551" s="22"/>
    </row>
    <row r="11552" customFormat="1" spans="1:1">
      <c r="A11552" s="22"/>
    </row>
    <row r="11553" customFormat="1" spans="1:1">
      <c r="A11553" s="22"/>
    </row>
    <row r="11554" customFormat="1" spans="1:1">
      <c r="A11554" s="22"/>
    </row>
    <row r="11555" customFormat="1" spans="1:1">
      <c r="A11555" s="22"/>
    </row>
    <row r="11556" customFormat="1" spans="1:1">
      <c r="A11556" s="22"/>
    </row>
    <row r="11557" customFormat="1" spans="1:1">
      <c r="A11557" s="22"/>
    </row>
    <row r="11558" customFormat="1" spans="1:1">
      <c r="A11558" s="22"/>
    </row>
    <row r="11559" customFormat="1" spans="1:1">
      <c r="A11559" s="22"/>
    </row>
    <row r="11560" customFormat="1" spans="1:1">
      <c r="A11560" s="22"/>
    </row>
    <row r="11561" customFormat="1" spans="1:1">
      <c r="A11561" s="22"/>
    </row>
    <row r="11562" customFormat="1" spans="1:1">
      <c r="A11562" s="22"/>
    </row>
    <row r="11563" customFormat="1" spans="1:1">
      <c r="A11563" s="22"/>
    </row>
    <row r="11564" customFormat="1" spans="1:1">
      <c r="A11564" s="22"/>
    </row>
    <row r="11565" customFormat="1" spans="1:1">
      <c r="A11565" s="22"/>
    </row>
    <row r="11566" customFormat="1" spans="1:1">
      <c r="A11566" s="22"/>
    </row>
    <row r="11567" customFormat="1" spans="1:1">
      <c r="A11567" s="22"/>
    </row>
    <row r="11568" customFormat="1" spans="1:1">
      <c r="A11568" s="22"/>
    </row>
    <row r="11569" customFormat="1" spans="1:1">
      <c r="A11569" s="22"/>
    </row>
    <row r="11570" customFormat="1" spans="1:1">
      <c r="A11570" s="22"/>
    </row>
    <row r="11571" customFormat="1" spans="1:1">
      <c r="A11571" s="22"/>
    </row>
    <row r="11572" customFormat="1" spans="1:1">
      <c r="A11572" s="22"/>
    </row>
    <row r="11573" customFormat="1" spans="1:1">
      <c r="A11573" s="22"/>
    </row>
    <row r="11574" customFormat="1" spans="1:1">
      <c r="A11574" s="22"/>
    </row>
    <row r="11575" customFormat="1" spans="1:1">
      <c r="A11575" s="22"/>
    </row>
    <row r="11576" customFormat="1" spans="1:1">
      <c r="A11576" s="22"/>
    </row>
    <row r="11577" customFormat="1" spans="1:1">
      <c r="A11577" s="22"/>
    </row>
    <row r="11578" customFormat="1" spans="1:1">
      <c r="A11578" s="22"/>
    </row>
    <row r="11579" customFormat="1" spans="1:1">
      <c r="A11579" s="22"/>
    </row>
    <row r="11580" customFormat="1" spans="1:1">
      <c r="A11580" s="22"/>
    </row>
    <row r="11581" customFormat="1" spans="1:1">
      <c r="A11581" s="22"/>
    </row>
    <row r="11582" customFormat="1" spans="1:1">
      <c r="A11582" s="22"/>
    </row>
    <row r="11583" customFormat="1" spans="1:1">
      <c r="A11583" s="22"/>
    </row>
    <row r="11584" customFormat="1" spans="1:1">
      <c r="A11584" s="22"/>
    </row>
    <row r="11585" customFormat="1" spans="1:1">
      <c r="A11585" s="22"/>
    </row>
    <row r="11586" customFormat="1" spans="1:1">
      <c r="A11586" s="22"/>
    </row>
    <row r="11587" customFormat="1" spans="1:1">
      <c r="A11587" s="22"/>
    </row>
    <row r="11588" customFormat="1" spans="1:1">
      <c r="A11588" s="22"/>
    </row>
    <row r="11589" customFormat="1" spans="1:1">
      <c r="A11589" s="22"/>
    </row>
    <row r="11590" customFormat="1" spans="1:1">
      <c r="A11590" s="22"/>
    </row>
    <row r="11591" customFormat="1" spans="1:1">
      <c r="A11591" s="22"/>
    </row>
    <row r="11592" customFormat="1" spans="1:1">
      <c r="A11592" s="22"/>
    </row>
    <row r="11593" customFormat="1" spans="1:1">
      <c r="A11593" s="22"/>
    </row>
    <row r="11594" customFormat="1" spans="1:1">
      <c r="A11594" s="22"/>
    </row>
    <row r="11595" customFormat="1" spans="1:1">
      <c r="A11595" s="22"/>
    </row>
    <row r="11596" customFormat="1" spans="1:1">
      <c r="A11596" s="22"/>
    </row>
    <row r="11597" customFormat="1" spans="1:1">
      <c r="A11597" s="22"/>
    </row>
    <row r="11598" customFormat="1" spans="1:1">
      <c r="A11598" s="22"/>
    </row>
    <row r="11599" customFormat="1" spans="1:1">
      <c r="A11599" s="22"/>
    </row>
    <row r="11600" customFormat="1" spans="1:1">
      <c r="A11600" s="22"/>
    </row>
    <row r="11601" customFormat="1" spans="1:1">
      <c r="A11601" s="22"/>
    </row>
    <row r="11602" customFormat="1" spans="1:1">
      <c r="A11602" s="22"/>
    </row>
    <row r="11603" customFormat="1" spans="1:1">
      <c r="A11603" s="22"/>
    </row>
    <row r="11604" customFormat="1" spans="1:1">
      <c r="A11604" s="22"/>
    </row>
    <row r="11605" customFormat="1" spans="1:1">
      <c r="A11605" s="22"/>
    </row>
    <row r="11606" customFormat="1" spans="1:1">
      <c r="A11606" s="22"/>
    </row>
    <row r="11607" customFormat="1" spans="1:1">
      <c r="A11607" s="22"/>
    </row>
    <row r="11608" customFormat="1" spans="1:1">
      <c r="A11608" s="22"/>
    </row>
    <row r="11609" customFormat="1" spans="1:1">
      <c r="A11609" s="22"/>
    </row>
    <row r="11610" customFormat="1" spans="1:1">
      <c r="A11610" s="22"/>
    </row>
    <row r="11611" customFormat="1" spans="1:1">
      <c r="A11611" s="22"/>
    </row>
    <row r="11612" customFormat="1" spans="1:1">
      <c r="A11612" s="22"/>
    </row>
    <row r="11613" customFormat="1" spans="1:1">
      <c r="A11613" s="22"/>
    </row>
    <row r="11614" customFormat="1" spans="1:1">
      <c r="A11614" s="22"/>
    </row>
    <row r="11615" customFormat="1" spans="1:1">
      <c r="A11615" s="22"/>
    </row>
    <row r="11616" customFormat="1" spans="1:1">
      <c r="A11616" s="22"/>
    </row>
    <row r="11617" customFormat="1" spans="1:1">
      <c r="A11617" s="22"/>
    </row>
    <row r="11618" customFormat="1" spans="1:1">
      <c r="A11618" s="22"/>
    </row>
    <row r="11619" customFormat="1" spans="1:1">
      <c r="A11619" s="22"/>
    </row>
    <row r="11620" customFormat="1" spans="1:1">
      <c r="A11620" s="22"/>
    </row>
    <row r="11621" customFormat="1" spans="1:1">
      <c r="A11621" s="22"/>
    </row>
    <row r="11622" customFormat="1" spans="1:1">
      <c r="A11622" s="22"/>
    </row>
    <row r="11623" customFormat="1" spans="1:1">
      <c r="A11623" s="22"/>
    </row>
    <row r="11624" customFormat="1" spans="1:1">
      <c r="A11624" s="22"/>
    </row>
    <row r="11625" customFormat="1" spans="1:1">
      <c r="A11625" s="22"/>
    </row>
    <row r="11626" customFormat="1" spans="1:1">
      <c r="A11626" s="22"/>
    </row>
    <row r="11627" customFormat="1" spans="1:1">
      <c r="A11627" s="22"/>
    </row>
    <row r="11628" customFormat="1" spans="1:1">
      <c r="A11628" s="22"/>
    </row>
    <row r="11629" customFormat="1" spans="1:1">
      <c r="A11629" s="22"/>
    </row>
    <row r="11630" customFormat="1" spans="1:1">
      <c r="A11630" s="22"/>
    </row>
    <row r="11631" customFormat="1" spans="1:1">
      <c r="A11631" s="22"/>
    </row>
    <row r="11632" customFormat="1" spans="1:1">
      <c r="A11632" s="22"/>
    </row>
    <row r="11633" customFormat="1" spans="1:1">
      <c r="A11633" s="22"/>
    </row>
    <row r="11634" customFormat="1" spans="1:1">
      <c r="A11634" s="22"/>
    </row>
    <row r="11635" customFormat="1" spans="1:1">
      <c r="A11635" s="22"/>
    </row>
    <row r="11636" customFormat="1" spans="1:1">
      <c r="A11636" s="22"/>
    </row>
    <row r="11637" customFormat="1" spans="1:1">
      <c r="A11637" s="22"/>
    </row>
    <row r="11638" customFormat="1" spans="1:1">
      <c r="A11638" s="22"/>
    </row>
    <row r="11639" customFormat="1" spans="1:1">
      <c r="A11639" s="22"/>
    </row>
    <row r="11640" customFormat="1" spans="1:1">
      <c r="A11640" s="22"/>
    </row>
    <row r="11641" customFormat="1" spans="1:1">
      <c r="A11641" s="22"/>
    </row>
    <row r="11642" customFormat="1" spans="1:1">
      <c r="A11642" s="22"/>
    </row>
    <row r="11643" customFormat="1" spans="1:1">
      <c r="A11643" s="22"/>
    </row>
    <row r="11644" customFormat="1" spans="1:1">
      <c r="A11644" s="22"/>
    </row>
    <row r="11645" customFormat="1" spans="1:1">
      <c r="A11645" s="22"/>
    </row>
    <row r="11646" customFormat="1" spans="1:1">
      <c r="A11646" s="22"/>
    </row>
    <row r="11647" customFormat="1" spans="1:1">
      <c r="A11647" s="22"/>
    </row>
    <row r="11648" customFormat="1" spans="1:1">
      <c r="A11648" s="22"/>
    </row>
    <row r="11649" customFormat="1" spans="1:1">
      <c r="A11649" s="22"/>
    </row>
    <row r="11650" customFormat="1" spans="1:1">
      <c r="A11650" s="22"/>
    </row>
    <row r="11651" customFormat="1" spans="1:1">
      <c r="A11651" s="22"/>
    </row>
    <row r="11652" customFormat="1" spans="1:1">
      <c r="A11652" s="22"/>
    </row>
    <row r="11653" customFormat="1" spans="1:1">
      <c r="A11653" s="22"/>
    </row>
    <row r="11654" customFormat="1" spans="1:1">
      <c r="A11654" s="22"/>
    </row>
    <row r="11655" customFormat="1" spans="1:1">
      <c r="A11655" s="22"/>
    </row>
    <row r="11656" customFormat="1" spans="1:1">
      <c r="A11656" s="22"/>
    </row>
    <row r="11657" customFormat="1" spans="1:1">
      <c r="A11657" s="22"/>
    </row>
    <row r="11658" customFormat="1" spans="1:1">
      <c r="A11658" s="22"/>
    </row>
    <row r="11659" customFormat="1" spans="1:1">
      <c r="A11659" s="22"/>
    </row>
    <row r="11660" customFormat="1" spans="1:1">
      <c r="A11660" s="22"/>
    </row>
    <row r="11661" customFormat="1" spans="1:1">
      <c r="A11661" s="22"/>
    </row>
    <row r="11662" customFormat="1" spans="1:1">
      <c r="A11662" s="22"/>
    </row>
    <row r="11663" customFormat="1" spans="1:1">
      <c r="A11663" s="22"/>
    </row>
    <row r="11664" customFormat="1" spans="1:1">
      <c r="A11664" s="22"/>
    </row>
    <row r="11665" customFormat="1" spans="1:1">
      <c r="A11665" s="22"/>
    </row>
    <row r="11666" customFormat="1" spans="1:1">
      <c r="A11666" s="22"/>
    </row>
    <row r="11667" customFormat="1" spans="1:1">
      <c r="A11667" s="22"/>
    </row>
    <row r="11668" customFormat="1" spans="1:1">
      <c r="A11668" s="22"/>
    </row>
    <row r="11669" customFormat="1" spans="1:1">
      <c r="A11669" s="22"/>
    </row>
    <row r="11670" customFormat="1" spans="1:1">
      <c r="A11670" s="22"/>
    </row>
    <row r="11671" customFormat="1" spans="1:1">
      <c r="A11671" s="22"/>
    </row>
    <row r="11672" customFormat="1" spans="1:1">
      <c r="A11672" s="22"/>
    </row>
    <row r="11673" customFormat="1" spans="1:1">
      <c r="A11673" s="22"/>
    </row>
    <row r="11674" customFormat="1" spans="1:1">
      <c r="A11674" s="22"/>
    </row>
    <row r="11675" customFormat="1" spans="1:1">
      <c r="A11675" s="22"/>
    </row>
    <row r="11676" customFormat="1" spans="1:1">
      <c r="A11676" s="22"/>
    </row>
    <row r="11677" customFormat="1" spans="1:1">
      <c r="A11677" s="22"/>
    </row>
    <row r="11678" customFormat="1" spans="1:1">
      <c r="A11678" s="22"/>
    </row>
    <row r="11679" customFormat="1" spans="1:1">
      <c r="A11679" s="22"/>
    </row>
    <row r="11680" customFormat="1" spans="1:1">
      <c r="A11680" s="22"/>
    </row>
    <row r="11681" customFormat="1" spans="1:1">
      <c r="A11681" s="22"/>
    </row>
    <row r="11682" customFormat="1" spans="1:1">
      <c r="A11682" s="22"/>
    </row>
    <row r="11683" customFormat="1" spans="1:1">
      <c r="A11683" s="22"/>
    </row>
    <row r="11684" customFormat="1" spans="1:1">
      <c r="A11684" s="22"/>
    </row>
    <row r="11685" customFormat="1" spans="1:1">
      <c r="A11685" s="22"/>
    </row>
    <row r="11686" customFormat="1" spans="1:1">
      <c r="A11686" s="22"/>
    </row>
    <row r="11687" customFormat="1" spans="1:1">
      <c r="A11687" s="22"/>
    </row>
    <row r="11688" customFormat="1" spans="1:1">
      <c r="A11688" s="22"/>
    </row>
    <row r="11689" customFormat="1" spans="1:1">
      <c r="A11689" s="22"/>
    </row>
    <row r="11690" customFormat="1" spans="1:1">
      <c r="A11690" s="22"/>
    </row>
    <row r="11691" customFormat="1" spans="1:1">
      <c r="A11691" s="22"/>
    </row>
    <row r="11692" customFormat="1" spans="1:1">
      <c r="A11692" s="22"/>
    </row>
    <row r="11693" customFormat="1" spans="1:1">
      <c r="A11693" s="22"/>
    </row>
    <row r="11694" customFormat="1" spans="1:1">
      <c r="A11694" s="22"/>
    </row>
    <row r="11695" customFormat="1" spans="1:1">
      <c r="A11695" s="22"/>
    </row>
    <row r="11696" customFormat="1" spans="1:1">
      <c r="A11696" s="22"/>
    </row>
    <row r="11697" customFormat="1" spans="1:1">
      <c r="A11697" s="22"/>
    </row>
    <row r="11698" customFormat="1" spans="1:1">
      <c r="A11698" s="22"/>
    </row>
    <row r="11699" customFormat="1" spans="1:1">
      <c r="A11699" s="22"/>
    </row>
    <row r="11700" customFormat="1" spans="1:1">
      <c r="A11700" s="22"/>
    </row>
    <row r="11701" customFormat="1" spans="1:1">
      <c r="A11701" s="22"/>
    </row>
    <row r="11702" customFormat="1" spans="1:1">
      <c r="A11702" s="22"/>
    </row>
    <row r="11703" customFormat="1" spans="1:1">
      <c r="A11703" s="22"/>
    </row>
    <row r="11704" customFormat="1" spans="1:1">
      <c r="A11704" s="22"/>
    </row>
    <row r="11705" customFormat="1" spans="1:1">
      <c r="A11705" s="22"/>
    </row>
    <row r="11706" customFormat="1" spans="1:1">
      <c r="A11706" s="22"/>
    </row>
    <row r="11707" customFormat="1" spans="1:1">
      <c r="A11707" s="22"/>
    </row>
    <row r="11708" customFormat="1" spans="1:1">
      <c r="A11708" s="22"/>
    </row>
    <row r="11709" customFormat="1" spans="1:1">
      <c r="A11709" s="22"/>
    </row>
    <row r="11710" customFormat="1" spans="1:1">
      <c r="A11710" s="22"/>
    </row>
    <row r="11711" customFormat="1" spans="1:1">
      <c r="A11711" s="22"/>
    </row>
    <row r="11712" customFormat="1" spans="1:1">
      <c r="A11712" s="22"/>
    </row>
    <row r="11713" customFormat="1" spans="1:1">
      <c r="A11713" s="22"/>
    </row>
    <row r="11714" customFormat="1" spans="1:1">
      <c r="A11714" s="22"/>
    </row>
    <row r="11715" customFormat="1" spans="1:1">
      <c r="A11715" s="22"/>
    </row>
    <row r="11716" customFormat="1" spans="1:1">
      <c r="A11716" s="22"/>
    </row>
    <row r="11717" customFormat="1" spans="1:1">
      <c r="A11717" s="22"/>
    </row>
    <row r="11718" customFormat="1" spans="1:1">
      <c r="A11718" s="22"/>
    </row>
    <row r="11719" customFormat="1" spans="1:1">
      <c r="A11719" s="22"/>
    </row>
    <row r="11720" customFormat="1" spans="1:1">
      <c r="A11720" s="22"/>
    </row>
    <row r="11721" customFormat="1" spans="1:1">
      <c r="A11721" s="22"/>
    </row>
    <row r="11722" customFormat="1" spans="1:1">
      <c r="A11722" s="22"/>
    </row>
    <row r="11723" customFormat="1" spans="1:1">
      <c r="A11723" s="22"/>
    </row>
    <row r="11724" customFormat="1" spans="1:1">
      <c r="A11724" s="22"/>
    </row>
    <row r="11725" customFormat="1" spans="1:1">
      <c r="A11725" s="22"/>
    </row>
    <row r="11726" customFormat="1" spans="1:1">
      <c r="A11726" s="22"/>
    </row>
    <row r="11727" customFormat="1" spans="1:1">
      <c r="A11727" s="22"/>
    </row>
    <row r="11728" customFormat="1" spans="1:1">
      <c r="A11728" s="22"/>
    </row>
    <row r="11729" customFormat="1" spans="1:1">
      <c r="A11729" s="22"/>
    </row>
    <row r="11730" customFormat="1" spans="1:1">
      <c r="A11730" s="22"/>
    </row>
    <row r="11731" customFormat="1" spans="1:1">
      <c r="A11731" s="22"/>
    </row>
    <row r="11732" customFormat="1" spans="1:1">
      <c r="A11732" s="22"/>
    </row>
    <row r="11733" customFormat="1" spans="1:1">
      <c r="A11733" s="22"/>
    </row>
    <row r="11734" customFormat="1" spans="1:1">
      <c r="A11734" s="22"/>
    </row>
    <row r="11735" customFormat="1" spans="1:1">
      <c r="A11735" s="22"/>
    </row>
    <row r="11736" customFormat="1" spans="1:1">
      <c r="A11736" s="22"/>
    </row>
    <row r="11737" customFormat="1" spans="1:1">
      <c r="A11737" s="22"/>
    </row>
    <row r="11738" customFormat="1" spans="1:1">
      <c r="A11738" s="22"/>
    </row>
    <row r="11739" customFormat="1" spans="1:1">
      <c r="A11739" s="22"/>
    </row>
    <row r="11740" customFormat="1" spans="1:1">
      <c r="A11740" s="22"/>
    </row>
    <row r="11741" customFormat="1" spans="1:1">
      <c r="A11741" s="22"/>
    </row>
    <row r="11742" customFormat="1" spans="1:1">
      <c r="A11742" s="22"/>
    </row>
    <row r="11743" customFormat="1" spans="1:1">
      <c r="A11743" s="22"/>
    </row>
    <row r="11744" customFormat="1" spans="1:1">
      <c r="A11744" s="22"/>
    </row>
    <row r="11745" customFormat="1" spans="1:1">
      <c r="A11745" s="22"/>
    </row>
    <row r="11746" customFormat="1" spans="1:1">
      <c r="A11746" s="22"/>
    </row>
    <row r="11747" customFormat="1" spans="1:1">
      <c r="A11747" s="22"/>
    </row>
    <row r="11748" customFormat="1" spans="1:1">
      <c r="A11748" s="22"/>
    </row>
    <row r="11749" customFormat="1" spans="1:1">
      <c r="A11749" s="22"/>
    </row>
    <row r="11750" customFormat="1" spans="1:1">
      <c r="A11750" s="22"/>
    </row>
    <row r="11751" customFormat="1" spans="1:1">
      <c r="A11751" s="22"/>
    </row>
    <row r="11752" customFormat="1" spans="1:1">
      <c r="A11752" s="22"/>
    </row>
    <row r="11753" customFormat="1" spans="1:1">
      <c r="A11753" s="22"/>
    </row>
    <row r="11754" customFormat="1" spans="1:1">
      <c r="A11754" s="22"/>
    </row>
    <row r="11755" customFormat="1" spans="1:1">
      <c r="A11755" s="22"/>
    </row>
    <row r="11756" customFormat="1" spans="1:1">
      <c r="A11756" s="22"/>
    </row>
    <row r="11757" customFormat="1" spans="1:1">
      <c r="A11757" s="22"/>
    </row>
    <row r="11758" customFormat="1" spans="1:1">
      <c r="A11758" s="22"/>
    </row>
    <row r="11759" customFormat="1" spans="1:1">
      <c r="A11759" s="22"/>
    </row>
    <row r="11760" customFormat="1" spans="1:1">
      <c r="A11760" s="22"/>
    </row>
    <row r="11761" customFormat="1" spans="1:1">
      <c r="A11761" s="22"/>
    </row>
    <row r="11762" customFormat="1" spans="1:1">
      <c r="A11762" s="22"/>
    </row>
    <row r="11763" customFormat="1" spans="1:1">
      <c r="A11763" s="22"/>
    </row>
    <row r="11764" customFormat="1" spans="1:1">
      <c r="A11764" s="22"/>
    </row>
    <row r="11765" customFormat="1" spans="1:1">
      <c r="A11765" s="22"/>
    </row>
    <row r="11766" customFormat="1" spans="1:1">
      <c r="A11766" s="22"/>
    </row>
    <row r="11767" customFormat="1" spans="1:1">
      <c r="A11767" s="22"/>
    </row>
    <row r="11768" customFormat="1" spans="1:1">
      <c r="A11768" s="22"/>
    </row>
    <row r="11769" customFormat="1" spans="1:1">
      <c r="A11769" s="22"/>
    </row>
    <row r="11770" customFormat="1" spans="1:1">
      <c r="A11770" s="22"/>
    </row>
    <row r="11771" customFormat="1" spans="1:1">
      <c r="A11771" s="22"/>
    </row>
    <row r="11772" customFormat="1" spans="1:1">
      <c r="A11772" s="22"/>
    </row>
    <row r="11773" customFormat="1" spans="1:1">
      <c r="A11773" s="22"/>
    </row>
    <row r="11774" customFormat="1" spans="1:1">
      <c r="A11774" s="22"/>
    </row>
    <row r="11775" customFormat="1" spans="1:1">
      <c r="A11775" s="22"/>
    </row>
    <row r="11776" customFormat="1" spans="1:1">
      <c r="A11776" s="22"/>
    </row>
    <row r="11777" customFormat="1" spans="1:1">
      <c r="A11777" s="22"/>
    </row>
    <row r="11778" customFormat="1" spans="1:1">
      <c r="A11778" s="22"/>
    </row>
    <row r="11779" customFormat="1" spans="1:1">
      <c r="A11779" s="22"/>
    </row>
    <row r="11780" customFormat="1" spans="1:1">
      <c r="A11780" s="22"/>
    </row>
    <row r="11781" customFormat="1" spans="1:1">
      <c r="A11781" s="22"/>
    </row>
    <row r="11782" customFormat="1" spans="1:1">
      <c r="A11782" s="22"/>
    </row>
    <row r="11783" customFormat="1" spans="1:1">
      <c r="A11783" s="22"/>
    </row>
    <row r="11784" customFormat="1" spans="1:1">
      <c r="A11784" s="22"/>
    </row>
    <row r="11785" customFormat="1" spans="1:1">
      <c r="A11785" s="22"/>
    </row>
    <row r="11786" customFormat="1" spans="1:1">
      <c r="A11786" s="22"/>
    </row>
    <row r="11787" customFormat="1" spans="1:1">
      <c r="A11787" s="22"/>
    </row>
    <row r="11788" customFormat="1" spans="1:1">
      <c r="A11788" s="22"/>
    </row>
    <row r="11789" customFormat="1" spans="1:1">
      <c r="A11789" s="22"/>
    </row>
    <row r="11790" customFormat="1" spans="1:1">
      <c r="A11790" s="22"/>
    </row>
    <row r="11791" customFormat="1" spans="1:1">
      <c r="A11791" s="22"/>
    </row>
    <row r="11792" customFormat="1" spans="1:1">
      <c r="A11792" s="22"/>
    </row>
    <row r="11793" customFormat="1" spans="1:1">
      <c r="A11793" s="22"/>
    </row>
    <row r="11794" customFormat="1" spans="1:1">
      <c r="A11794" s="22"/>
    </row>
    <row r="11795" customFormat="1" spans="1:1">
      <c r="A11795" s="22"/>
    </row>
    <row r="11796" customFormat="1" spans="1:1">
      <c r="A11796" s="22"/>
    </row>
    <row r="11797" customFormat="1" spans="1:1">
      <c r="A11797" s="22"/>
    </row>
    <row r="11798" customFormat="1" spans="1:1">
      <c r="A11798" s="22"/>
    </row>
    <row r="11799" customFormat="1" spans="1:1">
      <c r="A11799" s="22"/>
    </row>
    <row r="11800" customFormat="1" spans="1:1">
      <c r="A11800" s="22"/>
    </row>
    <row r="11801" customFormat="1" spans="1:1">
      <c r="A11801" s="22"/>
    </row>
    <row r="11802" customFormat="1" spans="1:1">
      <c r="A11802" s="22"/>
    </row>
    <row r="11803" customFormat="1" spans="1:1">
      <c r="A11803" s="22"/>
    </row>
    <row r="11804" customFormat="1" spans="1:1">
      <c r="A11804" s="22"/>
    </row>
    <row r="11805" customFormat="1" spans="1:1">
      <c r="A11805" s="22"/>
    </row>
    <row r="11806" customFormat="1" spans="1:1">
      <c r="A11806" s="22"/>
    </row>
    <row r="11807" customFormat="1" spans="1:1">
      <c r="A11807" s="22"/>
    </row>
    <row r="11808" customFormat="1" spans="1:1">
      <c r="A11808" s="22"/>
    </row>
    <row r="11809" customFormat="1" spans="1:1">
      <c r="A11809" s="22"/>
    </row>
    <row r="11810" customFormat="1" spans="1:1">
      <c r="A11810" s="22"/>
    </row>
    <row r="11811" customFormat="1" spans="1:1">
      <c r="A11811" s="22"/>
    </row>
    <row r="11812" customFormat="1" spans="1:1">
      <c r="A11812" s="22"/>
    </row>
    <row r="11813" customFormat="1" spans="1:1">
      <c r="A11813" s="22"/>
    </row>
    <row r="11814" customFormat="1" spans="1:1">
      <c r="A11814" s="22"/>
    </row>
    <row r="11815" customFormat="1" spans="1:1">
      <c r="A11815" s="22"/>
    </row>
    <row r="11816" customFormat="1" spans="1:1">
      <c r="A11816" s="22"/>
    </row>
    <row r="11817" customFormat="1" spans="1:1">
      <c r="A11817" s="22"/>
    </row>
    <row r="11818" customFormat="1" spans="1:1">
      <c r="A11818" s="22"/>
    </row>
    <row r="11819" customFormat="1" spans="1:1">
      <c r="A11819" s="22"/>
    </row>
    <row r="11820" customFormat="1" spans="1:1">
      <c r="A11820" s="22"/>
    </row>
    <row r="11821" customFormat="1" spans="1:1">
      <c r="A11821" s="22"/>
    </row>
    <row r="11822" customFormat="1" spans="1:1">
      <c r="A11822" s="22"/>
    </row>
    <row r="11823" customFormat="1" spans="1:1">
      <c r="A11823" s="22"/>
    </row>
    <row r="11824" customFormat="1" spans="1:1">
      <c r="A11824" s="22"/>
    </row>
    <row r="11825" customFormat="1" spans="1:1">
      <c r="A11825" s="22"/>
    </row>
    <row r="11826" customFormat="1" spans="1:1">
      <c r="A11826" s="22"/>
    </row>
    <row r="11827" customFormat="1" spans="1:1">
      <c r="A11827" s="22"/>
    </row>
    <row r="11828" customFormat="1" spans="1:1">
      <c r="A11828" s="22"/>
    </row>
    <row r="11829" customFormat="1" spans="1:1">
      <c r="A11829" s="22"/>
    </row>
    <row r="11830" customFormat="1" spans="1:1">
      <c r="A11830" s="22"/>
    </row>
    <row r="11831" customFormat="1" spans="1:1">
      <c r="A11831" s="22"/>
    </row>
    <row r="11832" customFormat="1" spans="1:1">
      <c r="A11832" s="22"/>
    </row>
    <row r="11833" customFormat="1" spans="1:1">
      <c r="A11833" s="22"/>
    </row>
    <row r="11834" customFormat="1" spans="1:1">
      <c r="A11834" s="22"/>
    </row>
    <row r="11835" customFormat="1" spans="1:1">
      <c r="A11835" s="22"/>
    </row>
    <row r="11836" customFormat="1" spans="1:1">
      <c r="A11836" s="22"/>
    </row>
    <row r="11837" customFormat="1" spans="1:1">
      <c r="A11837" s="22"/>
    </row>
    <row r="11838" customFormat="1" spans="1:1">
      <c r="A11838" s="22"/>
    </row>
    <row r="11839" customFormat="1" spans="1:1">
      <c r="A11839" s="22"/>
    </row>
    <row r="11840" customFormat="1" spans="1:1">
      <c r="A11840" s="22"/>
    </row>
    <row r="11841" customFormat="1" spans="1:1">
      <c r="A11841" s="22"/>
    </row>
    <row r="11842" customFormat="1" spans="1:1">
      <c r="A11842" s="22"/>
    </row>
    <row r="11843" customFormat="1" spans="1:1">
      <c r="A11843" s="22"/>
    </row>
    <row r="11844" customFormat="1" spans="1:1">
      <c r="A11844" s="22"/>
    </row>
    <row r="11845" customFormat="1" spans="1:1">
      <c r="A11845" s="22"/>
    </row>
    <row r="11846" customFormat="1" spans="1:1">
      <c r="A11846" s="22"/>
    </row>
    <row r="11847" customFormat="1" spans="1:1">
      <c r="A11847" s="22"/>
    </row>
    <row r="11848" customFormat="1" spans="1:1">
      <c r="A11848" s="22"/>
    </row>
    <row r="11849" customFormat="1" spans="1:1">
      <c r="A11849" s="22"/>
    </row>
    <row r="11850" customFormat="1" spans="1:1">
      <c r="A11850" s="22"/>
    </row>
    <row r="11851" customFormat="1" spans="1:1">
      <c r="A11851" s="22"/>
    </row>
    <row r="11852" customFormat="1" spans="1:1">
      <c r="A11852" s="22"/>
    </row>
    <row r="11853" customFormat="1" spans="1:1">
      <c r="A11853" s="22"/>
    </row>
    <row r="11854" customFormat="1" spans="1:1">
      <c r="A11854" s="22"/>
    </row>
    <row r="11855" customFormat="1" spans="1:1">
      <c r="A11855" s="22"/>
    </row>
    <row r="11856" customFormat="1" spans="1:1">
      <c r="A11856" s="22"/>
    </row>
    <row r="11857" customFormat="1" spans="1:1">
      <c r="A11857" s="22"/>
    </row>
    <row r="11858" customFormat="1" spans="1:1">
      <c r="A11858" s="22"/>
    </row>
    <row r="11859" customFormat="1" spans="1:1">
      <c r="A11859" s="22"/>
    </row>
    <row r="11860" customFormat="1" spans="1:1">
      <c r="A11860" s="22"/>
    </row>
    <row r="11861" customFormat="1" spans="1:1">
      <c r="A11861" s="22"/>
    </row>
    <row r="11862" customFormat="1" spans="1:1">
      <c r="A11862" s="22"/>
    </row>
    <row r="11863" customFormat="1" spans="1:1">
      <c r="A11863" s="22"/>
    </row>
    <row r="11864" customFormat="1" spans="1:1">
      <c r="A11864" s="22"/>
    </row>
    <row r="11865" customFormat="1" spans="1:1">
      <c r="A11865" s="22"/>
    </row>
    <row r="11866" customFormat="1" spans="1:1">
      <c r="A11866" s="22"/>
    </row>
    <row r="11867" customFormat="1" spans="1:1">
      <c r="A11867" s="22"/>
    </row>
    <row r="11868" customFormat="1" spans="1:1">
      <c r="A11868" s="22"/>
    </row>
    <row r="11869" customFormat="1" spans="1:1">
      <c r="A11869" s="22"/>
    </row>
    <row r="11870" customFormat="1" spans="1:1">
      <c r="A11870" s="22"/>
    </row>
    <row r="11871" customFormat="1" spans="1:1">
      <c r="A11871" s="22"/>
    </row>
    <row r="11872" customFormat="1" spans="1:1">
      <c r="A11872" s="22"/>
    </row>
    <row r="11873" customFormat="1" spans="1:1">
      <c r="A11873" s="22"/>
    </row>
    <row r="11874" customFormat="1" spans="1:1">
      <c r="A11874" s="22"/>
    </row>
    <row r="11875" customFormat="1" spans="1:1">
      <c r="A11875" s="22"/>
    </row>
    <row r="11876" customFormat="1" spans="1:1">
      <c r="A11876" s="22"/>
    </row>
    <row r="11877" customFormat="1" spans="1:1">
      <c r="A11877" s="22"/>
    </row>
    <row r="11878" customFormat="1" spans="1:1">
      <c r="A11878" s="22"/>
    </row>
    <row r="11879" customFormat="1" spans="1:1">
      <c r="A11879" s="22"/>
    </row>
    <row r="11880" customFormat="1" spans="1:1">
      <c r="A11880" s="22"/>
    </row>
    <row r="11881" customFormat="1" spans="1:1">
      <c r="A11881" s="22"/>
    </row>
    <row r="11882" customFormat="1" spans="1:1">
      <c r="A11882" s="22"/>
    </row>
    <row r="11883" customFormat="1" spans="1:1">
      <c r="A11883" s="22"/>
    </row>
    <row r="11884" customFormat="1" spans="1:1">
      <c r="A11884" s="22"/>
    </row>
    <row r="11885" customFormat="1" spans="1:1">
      <c r="A11885" s="22"/>
    </row>
    <row r="11886" customFormat="1" spans="1:1">
      <c r="A11886" s="22"/>
    </row>
    <row r="11887" customFormat="1" spans="1:1">
      <c r="A11887" s="22"/>
    </row>
    <row r="11888" customFormat="1" spans="1:1">
      <c r="A11888" s="22"/>
    </row>
    <row r="11889" customFormat="1" spans="1:1">
      <c r="A11889" s="22"/>
    </row>
    <row r="11890" customFormat="1" spans="1:1">
      <c r="A11890" s="22"/>
    </row>
    <row r="11891" customFormat="1" spans="1:1">
      <c r="A11891" s="22"/>
    </row>
    <row r="11892" customFormat="1" spans="1:1">
      <c r="A11892" s="22"/>
    </row>
    <row r="11893" customFormat="1" spans="1:1">
      <c r="A11893" s="22"/>
    </row>
    <row r="11894" customFormat="1" spans="1:1">
      <c r="A11894" s="22"/>
    </row>
    <row r="11895" customFormat="1" spans="1:1">
      <c r="A11895" s="22"/>
    </row>
    <row r="11896" customFormat="1" spans="1:1">
      <c r="A11896" s="22"/>
    </row>
    <row r="11897" customFormat="1" spans="1:1">
      <c r="A11897" s="22"/>
    </row>
    <row r="11898" customFormat="1" spans="1:1">
      <c r="A11898" s="22"/>
    </row>
    <row r="11899" customFormat="1" spans="1:1">
      <c r="A11899" s="22"/>
    </row>
    <row r="11900" customFormat="1" spans="1:1">
      <c r="A11900" s="22"/>
    </row>
    <row r="11901" customFormat="1" spans="1:1">
      <c r="A11901" s="22"/>
    </row>
    <row r="11902" customFormat="1" spans="1:1">
      <c r="A11902" s="22"/>
    </row>
    <row r="11903" customFormat="1" spans="1:1">
      <c r="A11903" s="22"/>
    </row>
    <row r="11904" customFormat="1" spans="1:1">
      <c r="A11904" s="22"/>
    </row>
    <row r="11905" customFormat="1" spans="1:1">
      <c r="A11905" s="22"/>
    </row>
    <row r="11906" customFormat="1" spans="1:1">
      <c r="A11906" s="22"/>
    </row>
    <row r="11907" customFormat="1" spans="1:1">
      <c r="A11907" s="22"/>
    </row>
    <row r="11908" customFormat="1" spans="1:1">
      <c r="A11908" s="22"/>
    </row>
    <row r="11909" customFormat="1" spans="1:1">
      <c r="A11909" s="22"/>
    </row>
    <row r="11910" customFormat="1" spans="1:1">
      <c r="A11910" s="22"/>
    </row>
    <row r="11911" customFormat="1" spans="1:1">
      <c r="A11911" s="22"/>
    </row>
    <row r="11912" customFormat="1" spans="1:1">
      <c r="A11912" s="22"/>
    </row>
    <row r="11913" customFormat="1" spans="1:1">
      <c r="A11913" s="22"/>
    </row>
    <row r="11914" customFormat="1" spans="1:1">
      <c r="A11914" s="22"/>
    </row>
    <row r="11915" customFormat="1" spans="1:1">
      <c r="A11915" s="22"/>
    </row>
    <row r="11916" customFormat="1" spans="1:1">
      <c r="A11916" s="22"/>
    </row>
    <row r="11917" customFormat="1" spans="1:1">
      <c r="A11917" s="22"/>
    </row>
    <row r="11918" customFormat="1" spans="1:1">
      <c r="A11918" s="22"/>
    </row>
    <row r="11919" customFormat="1" spans="1:1">
      <c r="A11919" s="22"/>
    </row>
    <row r="11920" customFormat="1" spans="1:1">
      <c r="A11920" s="22"/>
    </row>
    <row r="11921" customFormat="1" spans="1:1">
      <c r="A11921" s="22"/>
    </row>
    <row r="11922" customFormat="1" spans="1:1">
      <c r="A11922" s="22"/>
    </row>
    <row r="11923" customFormat="1" spans="1:1">
      <c r="A11923" s="22"/>
    </row>
    <row r="11924" customFormat="1" spans="1:1">
      <c r="A11924" s="22"/>
    </row>
    <row r="11925" customFormat="1" spans="1:1">
      <c r="A11925" s="22"/>
    </row>
    <row r="11926" customFormat="1" spans="1:1">
      <c r="A11926" s="22"/>
    </row>
    <row r="11927" customFormat="1" spans="1:1">
      <c r="A11927" s="22"/>
    </row>
    <row r="11928" customFormat="1" spans="1:1">
      <c r="A11928" s="22"/>
    </row>
    <row r="11929" customFormat="1" spans="1:1">
      <c r="A11929" s="22"/>
    </row>
    <row r="11930" customFormat="1" spans="1:1">
      <c r="A11930" s="22"/>
    </row>
    <row r="11931" customFormat="1" spans="1:1">
      <c r="A11931" s="22"/>
    </row>
    <row r="11932" customFormat="1" spans="1:1">
      <c r="A11932" s="22"/>
    </row>
    <row r="11933" customFormat="1" spans="1:1">
      <c r="A11933" s="22"/>
    </row>
    <row r="11934" customFormat="1" spans="1:1">
      <c r="A11934" s="22"/>
    </row>
    <row r="11935" customFormat="1" spans="1:1">
      <c r="A11935" s="22"/>
    </row>
    <row r="11936" customFormat="1" spans="1:1">
      <c r="A11936" s="22"/>
    </row>
    <row r="11937" customFormat="1" spans="1:1">
      <c r="A11937" s="22"/>
    </row>
    <row r="11938" customFormat="1" spans="1:1">
      <c r="A11938" s="22"/>
    </row>
    <row r="11939" customFormat="1" spans="1:1">
      <c r="A11939" s="22"/>
    </row>
    <row r="11940" customFormat="1" spans="1:1">
      <c r="A11940" s="22"/>
    </row>
    <row r="11941" customFormat="1" spans="1:1">
      <c r="A11941" s="22"/>
    </row>
    <row r="11942" customFormat="1" spans="1:1">
      <c r="A11942" s="22"/>
    </row>
    <row r="11943" customFormat="1" spans="1:1">
      <c r="A11943" s="22"/>
    </row>
    <row r="11944" customFormat="1" spans="1:1">
      <c r="A11944" s="22"/>
    </row>
    <row r="11945" customFormat="1" spans="1:1">
      <c r="A11945" s="22"/>
    </row>
    <row r="11946" customFormat="1" spans="1:1">
      <c r="A11946" s="22"/>
    </row>
    <row r="11947" customFormat="1" spans="1:1">
      <c r="A11947" s="22"/>
    </row>
    <row r="11948" customFormat="1" spans="1:1">
      <c r="A11948" s="22"/>
    </row>
    <row r="11949" customFormat="1" spans="1:1">
      <c r="A11949" s="22"/>
    </row>
    <row r="11950" customFormat="1" spans="1:1">
      <c r="A11950" s="22"/>
    </row>
    <row r="11951" customFormat="1" spans="1:1">
      <c r="A11951" s="22"/>
    </row>
    <row r="11952" customFormat="1" spans="1:1">
      <c r="A11952" s="22"/>
    </row>
    <row r="11953" customFormat="1" spans="1:1">
      <c r="A11953" s="22"/>
    </row>
    <row r="11954" customFormat="1" spans="1:1">
      <c r="A11954" s="22"/>
    </row>
    <row r="11955" customFormat="1" spans="1:1">
      <c r="A11955" s="22"/>
    </row>
    <row r="11956" customFormat="1" spans="1:1">
      <c r="A11956" s="22"/>
    </row>
    <row r="11957" customFormat="1" spans="1:1">
      <c r="A11957" s="22"/>
    </row>
    <row r="11958" customFormat="1" spans="1:1">
      <c r="A11958" s="22"/>
    </row>
    <row r="11959" customFormat="1" spans="1:1">
      <c r="A11959" s="22"/>
    </row>
    <row r="11960" customFormat="1" spans="1:1">
      <c r="A11960" s="22"/>
    </row>
    <row r="11961" customFormat="1" spans="1:1">
      <c r="A11961" s="22"/>
    </row>
    <row r="11962" customFormat="1" spans="1:1">
      <c r="A11962" s="22"/>
    </row>
    <row r="11963" customFormat="1" spans="1:1">
      <c r="A11963" s="22"/>
    </row>
    <row r="11964" customFormat="1" spans="1:1">
      <c r="A11964" s="22"/>
    </row>
    <row r="11965" customFormat="1" spans="1:1">
      <c r="A11965" s="22"/>
    </row>
    <row r="11966" customFormat="1" spans="1:1">
      <c r="A11966" s="22"/>
    </row>
    <row r="11967" customFormat="1" spans="1:1">
      <c r="A11967" s="22"/>
    </row>
    <row r="11968" customFormat="1" spans="1:1">
      <c r="A11968" s="22"/>
    </row>
    <row r="11969" customFormat="1" spans="1:1">
      <c r="A11969" s="22"/>
    </row>
    <row r="11970" customFormat="1" spans="1:1">
      <c r="A11970" s="22"/>
    </row>
    <row r="11971" customFormat="1" spans="1:1">
      <c r="A11971" s="22"/>
    </row>
    <row r="11972" customFormat="1" spans="1:1">
      <c r="A11972" s="22"/>
    </row>
    <row r="11973" customFormat="1" spans="1:1">
      <c r="A11973" s="22"/>
    </row>
    <row r="11974" customFormat="1" spans="1:1">
      <c r="A11974" s="22"/>
    </row>
    <row r="11975" customFormat="1" spans="1:1">
      <c r="A11975" s="22"/>
    </row>
    <row r="11976" customFormat="1" spans="1:1">
      <c r="A11976" s="22"/>
    </row>
    <row r="11977" customFormat="1" spans="1:1">
      <c r="A11977" s="22"/>
    </row>
    <row r="11978" customFormat="1" spans="1:1">
      <c r="A11978" s="22"/>
    </row>
    <row r="11979" customFormat="1" spans="1:1">
      <c r="A11979" s="22"/>
    </row>
    <row r="11980" customFormat="1" spans="1:1">
      <c r="A11980" s="22"/>
    </row>
    <row r="11981" customFormat="1" spans="1:1">
      <c r="A11981" s="22"/>
    </row>
    <row r="11982" customFormat="1" spans="1:1">
      <c r="A11982" s="22"/>
    </row>
    <row r="11983" customFormat="1" spans="1:1">
      <c r="A11983" s="22"/>
    </row>
    <row r="11984" customFormat="1" spans="1:1">
      <c r="A11984" s="22"/>
    </row>
    <row r="11985" customFormat="1" spans="1:1">
      <c r="A11985" s="22"/>
    </row>
    <row r="11986" customFormat="1" spans="1:1">
      <c r="A11986" s="22"/>
    </row>
    <row r="11987" customFormat="1" spans="1:1">
      <c r="A11987" s="22"/>
    </row>
    <row r="11988" customFormat="1" spans="1:1">
      <c r="A11988" s="22"/>
    </row>
    <row r="11989" customFormat="1" spans="1:1">
      <c r="A11989" s="22"/>
    </row>
    <row r="11990" customFormat="1" spans="1:1">
      <c r="A11990" s="22"/>
    </row>
    <row r="11991" customFormat="1" spans="1:1">
      <c r="A11991" s="22"/>
    </row>
    <row r="11992" customFormat="1" spans="1:1">
      <c r="A11992" s="22"/>
    </row>
    <row r="11993" customFormat="1" spans="1:1">
      <c r="A11993" s="22"/>
    </row>
    <row r="11994" customFormat="1" spans="1:1">
      <c r="A11994" s="22"/>
    </row>
    <row r="11995" customFormat="1" spans="1:1">
      <c r="A11995" s="22"/>
    </row>
    <row r="11996" customFormat="1" spans="1:1">
      <c r="A11996" s="22"/>
    </row>
    <row r="11997" customFormat="1" spans="1:1">
      <c r="A11997" s="22"/>
    </row>
    <row r="11998" customFormat="1" spans="1:1">
      <c r="A11998" s="22"/>
    </row>
    <row r="11999" customFormat="1" spans="1:1">
      <c r="A11999" s="22"/>
    </row>
    <row r="12000" customFormat="1" spans="1:1">
      <c r="A12000" s="22"/>
    </row>
    <row r="12001" customFormat="1" spans="1:1">
      <c r="A12001" s="22"/>
    </row>
    <row r="12002" customFormat="1" spans="1:1">
      <c r="A12002" s="22"/>
    </row>
    <row r="12003" customFormat="1" spans="1:1">
      <c r="A12003" s="22"/>
    </row>
    <row r="12004" customFormat="1" spans="1:1">
      <c r="A12004" s="22"/>
    </row>
    <row r="12005" customFormat="1" spans="1:1">
      <c r="A12005" s="22"/>
    </row>
    <row r="12006" customFormat="1" spans="1:1">
      <c r="A12006" s="22"/>
    </row>
    <row r="12007" customFormat="1" spans="1:1">
      <c r="A12007" s="22"/>
    </row>
    <row r="12008" customFormat="1" spans="1:1">
      <c r="A12008" s="22"/>
    </row>
    <row r="12009" customFormat="1" spans="1:1">
      <c r="A12009" s="22"/>
    </row>
    <row r="12010" customFormat="1" spans="1:1">
      <c r="A12010" s="22"/>
    </row>
    <row r="12011" customFormat="1" spans="1:1">
      <c r="A12011" s="22"/>
    </row>
    <row r="12012" customFormat="1" spans="1:1">
      <c r="A12012" s="22"/>
    </row>
    <row r="12013" customFormat="1" spans="1:1">
      <c r="A12013" s="22"/>
    </row>
    <row r="12014" customFormat="1" spans="1:1">
      <c r="A12014" s="22"/>
    </row>
    <row r="12015" customFormat="1" spans="1:1">
      <c r="A12015" s="22"/>
    </row>
    <row r="12016" customFormat="1" spans="1:1">
      <c r="A12016" s="22"/>
    </row>
    <row r="12017" customFormat="1" spans="1:1">
      <c r="A12017" s="22"/>
    </row>
    <row r="12018" customFormat="1" spans="1:1">
      <c r="A12018" s="22"/>
    </row>
    <row r="12019" customFormat="1" spans="1:1">
      <c r="A12019" s="22"/>
    </row>
    <row r="12020" customFormat="1" spans="1:1">
      <c r="A12020" s="22"/>
    </row>
    <row r="12021" customFormat="1" spans="1:1">
      <c r="A12021" s="22"/>
    </row>
    <row r="12022" customFormat="1" spans="1:1">
      <c r="A12022" s="22"/>
    </row>
    <row r="12023" customFormat="1" spans="1:1">
      <c r="A12023" s="22"/>
    </row>
    <row r="12024" customFormat="1" spans="1:1">
      <c r="A12024" s="22"/>
    </row>
    <row r="12025" customFormat="1" spans="1:1">
      <c r="A12025" s="22"/>
    </row>
    <row r="12026" customFormat="1" spans="1:1">
      <c r="A12026" s="22"/>
    </row>
    <row r="12027" customFormat="1" spans="1:1">
      <c r="A12027" s="22"/>
    </row>
    <row r="12028" customFormat="1" spans="1:1">
      <c r="A12028" s="22"/>
    </row>
    <row r="12029" customFormat="1" spans="1:1">
      <c r="A12029" s="22"/>
    </row>
    <row r="12030" customFormat="1" spans="1:1">
      <c r="A12030" s="22"/>
    </row>
    <row r="12031" customFormat="1" spans="1:1">
      <c r="A12031" s="22"/>
    </row>
    <row r="12032" customFormat="1" spans="1:1">
      <c r="A12032" s="22"/>
    </row>
    <row r="12033" customFormat="1" spans="1:1">
      <c r="A12033" s="22"/>
    </row>
    <row r="12034" customFormat="1" spans="1:1">
      <c r="A12034" s="22"/>
    </row>
    <row r="12035" customFormat="1" spans="1:1">
      <c r="A12035" s="22"/>
    </row>
    <row r="12036" customFormat="1" spans="1:1">
      <c r="A12036" s="22"/>
    </row>
    <row r="12037" customFormat="1" spans="1:1">
      <c r="A12037" s="22"/>
    </row>
    <row r="12038" customFormat="1" spans="1:1">
      <c r="A12038" s="22"/>
    </row>
    <row r="12039" customFormat="1" spans="1:1">
      <c r="A12039" s="22"/>
    </row>
    <row r="12040" customFormat="1" spans="1:1">
      <c r="A12040" s="22"/>
    </row>
    <row r="12041" customFormat="1" spans="1:1">
      <c r="A12041" s="22"/>
    </row>
    <row r="12042" customFormat="1" spans="1:1">
      <c r="A12042" s="22"/>
    </row>
    <row r="12043" customFormat="1" spans="1:1">
      <c r="A12043" s="22"/>
    </row>
    <row r="12044" customFormat="1" spans="1:1">
      <c r="A12044" s="22"/>
    </row>
    <row r="12045" customFormat="1" spans="1:1">
      <c r="A12045" s="22"/>
    </row>
    <row r="12046" customFormat="1" spans="1:1">
      <c r="A12046" s="22"/>
    </row>
    <row r="12047" customFormat="1" spans="1:1">
      <c r="A12047" s="22"/>
    </row>
    <row r="12048" customFormat="1" spans="1:1">
      <c r="A12048" s="22"/>
    </row>
    <row r="12049" customFormat="1" spans="1:1">
      <c r="A12049" s="22"/>
    </row>
    <row r="12050" customFormat="1" spans="1:1">
      <c r="A12050" s="22"/>
    </row>
    <row r="12051" customFormat="1" spans="1:1">
      <c r="A12051" s="22"/>
    </row>
    <row r="12052" customFormat="1" spans="1:1">
      <c r="A12052" s="22"/>
    </row>
    <row r="12053" customFormat="1" spans="1:1">
      <c r="A12053" s="22"/>
    </row>
    <row r="12054" customFormat="1" spans="1:1">
      <c r="A12054" s="22"/>
    </row>
    <row r="12055" customFormat="1" spans="1:1">
      <c r="A12055" s="22"/>
    </row>
    <row r="12056" customFormat="1" spans="1:1">
      <c r="A12056" s="22"/>
    </row>
    <row r="12057" customFormat="1" spans="1:1">
      <c r="A12057" s="22"/>
    </row>
    <row r="12058" customFormat="1" spans="1:1">
      <c r="A12058" s="22"/>
    </row>
    <row r="12059" customFormat="1" spans="1:1">
      <c r="A12059" s="22"/>
    </row>
    <row r="12060" customFormat="1" spans="1:1">
      <c r="A12060" s="22"/>
    </row>
    <row r="12061" customFormat="1" spans="1:1">
      <c r="A12061" s="22"/>
    </row>
    <row r="12062" customFormat="1" spans="1:1">
      <c r="A12062" s="22"/>
    </row>
    <row r="12063" customFormat="1" spans="1:1">
      <c r="A12063" s="22"/>
    </row>
    <row r="12064" customFormat="1" spans="1:1">
      <c r="A12064" s="22"/>
    </row>
    <row r="12065" customFormat="1" spans="1:1">
      <c r="A12065" s="22"/>
    </row>
    <row r="12066" customFormat="1" spans="1:1">
      <c r="A12066" s="22"/>
    </row>
    <row r="12067" customFormat="1" spans="1:1">
      <c r="A12067" s="22"/>
    </row>
    <row r="12068" customFormat="1" spans="1:1">
      <c r="A12068" s="22"/>
    </row>
    <row r="12069" customFormat="1" spans="1:1">
      <c r="A12069" s="22"/>
    </row>
    <row r="12070" customFormat="1" spans="1:1">
      <c r="A12070" s="22"/>
    </row>
    <row r="12071" customFormat="1" spans="1:1">
      <c r="A12071" s="22"/>
    </row>
    <row r="12072" customFormat="1" spans="1:1">
      <c r="A12072" s="22"/>
    </row>
    <row r="12073" customFormat="1" spans="1:1">
      <c r="A12073" s="22"/>
    </row>
    <row r="12074" customFormat="1" spans="1:1">
      <c r="A12074" s="22"/>
    </row>
    <row r="12075" customFormat="1" spans="1:1">
      <c r="A12075" s="22"/>
    </row>
    <row r="12076" customFormat="1" spans="1:1">
      <c r="A12076" s="22"/>
    </row>
    <row r="12077" customFormat="1" spans="1:1">
      <c r="A12077" s="22"/>
    </row>
    <row r="12078" customFormat="1" spans="1:1">
      <c r="A12078" s="22"/>
    </row>
    <row r="12079" customFormat="1" spans="1:1">
      <c r="A12079" s="22"/>
    </row>
    <row r="12080" customFormat="1" spans="1:1">
      <c r="A12080" s="22"/>
    </row>
    <row r="12081" customFormat="1" spans="1:1">
      <c r="A12081" s="22"/>
    </row>
    <row r="12082" customFormat="1" spans="1:1">
      <c r="A12082" s="22"/>
    </row>
    <row r="12083" customFormat="1" spans="1:1">
      <c r="A12083" s="22"/>
    </row>
    <row r="12084" customFormat="1" spans="1:1">
      <c r="A12084" s="22"/>
    </row>
    <row r="12085" customFormat="1" spans="1:1">
      <c r="A12085" s="22"/>
    </row>
    <row r="12086" customFormat="1" spans="1:1">
      <c r="A12086" s="22"/>
    </row>
    <row r="12087" customFormat="1" spans="1:1">
      <c r="A12087" s="22"/>
    </row>
    <row r="12088" customFormat="1" spans="1:1">
      <c r="A12088" s="22"/>
    </row>
    <row r="12089" customFormat="1" spans="1:1">
      <c r="A12089" s="22"/>
    </row>
    <row r="12090" customFormat="1" spans="1:1">
      <c r="A12090" s="22"/>
    </row>
    <row r="12091" customFormat="1" spans="1:1">
      <c r="A12091" s="22"/>
    </row>
    <row r="12092" customFormat="1" spans="1:1">
      <c r="A12092" s="22"/>
    </row>
    <row r="12093" customFormat="1" spans="1:1">
      <c r="A12093" s="22"/>
    </row>
    <row r="12094" customFormat="1" spans="1:1">
      <c r="A12094" s="22"/>
    </row>
    <row r="12095" customFormat="1" spans="1:1">
      <c r="A12095" s="22"/>
    </row>
    <row r="12096" customFormat="1" spans="1:1">
      <c r="A12096" s="22"/>
    </row>
    <row r="12097" customFormat="1" spans="1:1">
      <c r="A12097" s="22"/>
    </row>
    <row r="12098" customFormat="1" spans="1:1">
      <c r="A12098" s="22"/>
    </row>
    <row r="12099" customFormat="1" spans="1:1">
      <c r="A12099" s="22"/>
    </row>
    <row r="12100" customFormat="1" spans="1:1">
      <c r="A12100" s="22"/>
    </row>
    <row r="12101" customFormat="1" spans="1:1">
      <c r="A12101" s="22"/>
    </row>
    <row r="12102" customFormat="1" spans="1:1">
      <c r="A12102" s="22"/>
    </row>
    <row r="12103" customFormat="1" spans="1:1">
      <c r="A12103" s="22"/>
    </row>
    <row r="12104" customFormat="1" spans="1:1">
      <c r="A12104" s="22"/>
    </row>
    <row r="12105" customFormat="1" spans="1:1">
      <c r="A12105" s="22"/>
    </row>
    <row r="12106" customFormat="1" spans="1:1">
      <c r="A12106" s="22"/>
    </row>
    <row r="12107" customFormat="1" spans="1:1">
      <c r="A12107" s="22"/>
    </row>
    <row r="12108" customFormat="1" spans="1:1">
      <c r="A12108" s="22"/>
    </row>
    <row r="12109" customFormat="1" spans="1:1">
      <c r="A12109" s="22"/>
    </row>
    <row r="12110" customFormat="1" spans="1:1">
      <c r="A12110" s="22"/>
    </row>
    <row r="12111" customFormat="1" spans="1:1">
      <c r="A12111" s="22"/>
    </row>
    <row r="12112" customFormat="1" spans="1:1">
      <c r="A12112" s="22"/>
    </row>
    <row r="12113" customFormat="1" spans="1:1">
      <c r="A12113" s="22"/>
    </row>
    <row r="12114" customFormat="1" spans="1:1">
      <c r="A12114" s="22"/>
    </row>
    <row r="12115" customFormat="1" spans="1:1">
      <c r="A12115" s="22"/>
    </row>
    <row r="12116" customFormat="1" spans="1:1">
      <c r="A12116" s="22"/>
    </row>
    <row r="12117" customFormat="1" spans="1:1">
      <c r="A12117" s="22"/>
    </row>
    <row r="12118" customFormat="1" spans="1:1">
      <c r="A12118" s="22"/>
    </row>
    <row r="12119" customFormat="1" spans="1:1">
      <c r="A12119" s="22"/>
    </row>
    <row r="12120" customFormat="1" spans="1:1">
      <c r="A12120" s="22"/>
    </row>
    <row r="12121" customFormat="1" spans="1:1">
      <c r="A12121" s="22"/>
    </row>
    <row r="12122" customFormat="1" spans="1:1">
      <c r="A12122" s="22"/>
    </row>
    <row r="12123" customFormat="1" spans="1:1">
      <c r="A12123" s="22"/>
    </row>
    <row r="12124" customFormat="1" spans="1:1">
      <c r="A12124" s="22"/>
    </row>
    <row r="12125" customFormat="1" spans="1:1">
      <c r="A12125" s="22"/>
    </row>
    <row r="12126" customFormat="1" spans="1:1">
      <c r="A12126" s="22"/>
    </row>
    <row r="12127" customFormat="1" spans="1:1">
      <c r="A12127" s="22"/>
    </row>
    <row r="12128" customFormat="1" spans="1:1">
      <c r="A12128" s="22"/>
    </row>
    <row r="12129" customFormat="1" spans="1:1">
      <c r="A12129" s="22"/>
    </row>
    <row r="12130" customFormat="1" spans="1:1">
      <c r="A12130" s="22"/>
    </row>
    <row r="12131" customFormat="1" spans="1:1">
      <c r="A12131" s="22"/>
    </row>
    <row r="12132" customFormat="1" spans="1:1">
      <c r="A12132" s="22"/>
    </row>
    <row r="12133" customFormat="1" spans="1:1">
      <c r="A12133" s="22"/>
    </row>
    <row r="12134" customFormat="1" spans="1:1">
      <c r="A12134" s="22"/>
    </row>
    <row r="12135" customFormat="1" spans="1:1">
      <c r="A12135" s="22"/>
    </row>
    <row r="12136" customFormat="1" spans="1:1">
      <c r="A12136" s="22"/>
    </row>
    <row r="12137" customFormat="1" spans="1:1">
      <c r="A12137" s="22"/>
    </row>
    <row r="12138" customFormat="1" spans="1:1">
      <c r="A12138" s="22"/>
    </row>
    <row r="12139" customFormat="1" spans="1:1">
      <c r="A12139" s="22"/>
    </row>
    <row r="12140" customFormat="1" spans="1:1">
      <c r="A12140" s="22"/>
    </row>
    <row r="12141" customFormat="1" spans="1:1">
      <c r="A12141" s="22"/>
    </row>
    <row r="12142" customFormat="1" spans="1:1">
      <c r="A12142" s="22"/>
    </row>
    <row r="12143" customFormat="1" spans="1:1">
      <c r="A12143" s="22"/>
    </row>
    <row r="12144" customFormat="1" spans="1:1">
      <c r="A12144" s="22"/>
    </row>
    <row r="12145" customFormat="1" spans="1:1">
      <c r="A12145" s="22"/>
    </row>
    <row r="12146" customFormat="1" spans="1:1">
      <c r="A12146" s="22"/>
    </row>
    <row r="12147" customFormat="1" spans="1:1">
      <c r="A12147" s="22"/>
    </row>
    <row r="12148" customFormat="1" spans="1:1">
      <c r="A12148" s="22"/>
    </row>
    <row r="12149" customFormat="1" spans="1:1">
      <c r="A12149" s="22"/>
    </row>
    <row r="12150" customFormat="1" spans="1:1">
      <c r="A12150" s="22"/>
    </row>
    <row r="12151" customFormat="1" spans="1:1">
      <c r="A12151" s="22"/>
    </row>
    <row r="12152" customFormat="1" spans="1:1">
      <c r="A12152" s="22"/>
    </row>
    <row r="12153" customFormat="1" spans="1:1">
      <c r="A12153" s="22"/>
    </row>
    <row r="12154" customFormat="1" spans="1:1">
      <c r="A12154" s="22"/>
    </row>
    <row r="12155" customFormat="1" spans="1:1">
      <c r="A12155" s="22"/>
    </row>
    <row r="12156" customFormat="1" spans="1:1">
      <c r="A12156" s="22"/>
    </row>
    <row r="12157" customFormat="1" spans="1:1">
      <c r="A12157" s="22"/>
    </row>
    <row r="12158" customFormat="1" spans="1:1">
      <c r="A12158" s="22"/>
    </row>
    <row r="12159" customFormat="1" spans="1:1">
      <c r="A12159" s="22"/>
    </row>
    <row r="12160" customFormat="1" spans="1:1">
      <c r="A12160" s="22"/>
    </row>
    <row r="12161" customFormat="1" spans="1:1">
      <c r="A12161" s="22"/>
    </row>
    <row r="12162" customFormat="1" spans="1:1">
      <c r="A12162" s="22"/>
    </row>
    <row r="12163" customFormat="1" spans="1:1">
      <c r="A12163" s="22"/>
    </row>
    <row r="12164" customFormat="1" spans="1:1">
      <c r="A12164" s="22"/>
    </row>
    <row r="12165" customFormat="1" spans="1:1">
      <c r="A12165" s="22"/>
    </row>
    <row r="12166" customFormat="1" spans="1:1">
      <c r="A12166" s="22"/>
    </row>
    <row r="12167" customFormat="1" spans="1:1">
      <c r="A12167" s="22"/>
    </row>
    <row r="12168" customFormat="1" spans="1:1">
      <c r="A12168" s="22"/>
    </row>
    <row r="12169" customFormat="1" spans="1:1">
      <c r="A12169" s="22"/>
    </row>
    <row r="12170" customFormat="1" spans="1:1">
      <c r="A12170" s="22"/>
    </row>
    <row r="12171" customFormat="1" spans="1:1">
      <c r="A12171" s="22"/>
    </row>
    <row r="12172" customFormat="1" spans="1:1">
      <c r="A12172" s="22"/>
    </row>
    <row r="12173" customFormat="1" spans="1:1">
      <c r="A12173" s="22"/>
    </row>
    <row r="12174" customFormat="1" spans="1:1">
      <c r="A12174" s="22"/>
    </row>
    <row r="12175" customFormat="1" spans="1:1">
      <c r="A12175" s="22"/>
    </row>
    <row r="12176" customFormat="1" spans="1:1">
      <c r="A12176" s="22"/>
    </row>
    <row r="12177" customFormat="1" spans="1:1">
      <c r="A12177" s="22"/>
    </row>
    <row r="12178" customFormat="1" spans="1:1">
      <c r="A12178" s="22"/>
    </row>
    <row r="12179" customFormat="1" spans="1:1">
      <c r="A12179" s="22"/>
    </row>
    <row r="12180" customFormat="1" spans="1:1">
      <c r="A12180" s="22"/>
    </row>
    <row r="12181" customFormat="1" spans="1:1">
      <c r="A12181" s="22"/>
    </row>
    <row r="12182" customFormat="1" spans="1:1">
      <c r="A12182" s="22"/>
    </row>
    <row r="12183" customFormat="1" spans="1:1">
      <c r="A12183" s="22"/>
    </row>
    <row r="12184" customFormat="1" spans="1:1">
      <c r="A12184" s="22"/>
    </row>
    <row r="12185" customFormat="1" spans="1:1">
      <c r="A12185" s="22"/>
    </row>
    <row r="12186" customFormat="1" spans="1:1">
      <c r="A12186" s="22"/>
    </row>
    <row r="12187" customFormat="1" spans="1:1">
      <c r="A12187" s="22"/>
    </row>
    <row r="12188" customFormat="1" spans="1:1">
      <c r="A12188" s="22"/>
    </row>
    <row r="12189" customFormat="1" spans="1:1">
      <c r="A12189" s="22"/>
    </row>
    <row r="12190" customFormat="1" spans="1:1">
      <c r="A12190" s="22"/>
    </row>
    <row r="12191" customFormat="1" spans="1:1">
      <c r="A12191" s="22"/>
    </row>
    <row r="12192" customFormat="1" spans="1:1">
      <c r="A12192" s="22"/>
    </row>
    <row r="12193" customFormat="1" spans="1:1">
      <c r="A12193" s="22"/>
    </row>
    <row r="12194" customFormat="1" spans="1:1">
      <c r="A12194" s="22"/>
    </row>
    <row r="12195" customFormat="1" spans="1:1">
      <c r="A12195" s="22"/>
    </row>
    <row r="12196" customFormat="1" spans="1:1">
      <c r="A12196" s="22"/>
    </row>
    <row r="12197" customFormat="1" spans="1:1">
      <c r="A12197" s="22"/>
    </row>
    <row r="12198" customFormat="1" spans="1:1">
      <c r="A12198" s="22"/>
    </row>
    <row r="12199" customFormat="1" spans="1:1">
      <c r="A12199" s="22"/>
    </row>
    <row r="12200" customFormat="1" spans="1:1">
      <c r="A12200" s="22"/>
    </row>
    <row r="12201" customFormat="1" spans="1:1">
      <c r="A12201" s="22"/>
    </row>
    <row r="12202" customFormat="1" spans="1:1">
      <c r="A12202" s="22"/>
    </row>
    <row r="12203" customFormat="1" spans="1:1">
      <c r="A12203" s="22"/>
    </row>
    <row r="12204" customFormat="1" spans="1:1">
      <c r="A12204" s="22"/>
    </row>
    <row r="12205" customFormat="1" spans="1:1">
      <c r="A12205" s="22"/>
    </row>
    <row r="12206" customFormat="1" spans="1:1">
      <c r="A12206" s="22"/>
    </row>
    <row r="12207" customFormat="1" spans="1:1">
      <c r="A12207" s="22"/>
    </row>
    <row r="12208" customFormat="1" spans="1:1">
      <c r="A12208" s="22"/>
    </row>
    <row r="12209" customFormat="1" spans="1:1">
      <c r="A12209" s="22"/>
    </row>
    <row r="12210" customFormat="1" spans="1:1">
      <c r="A12210" s="22"/>
    </row>
    <row r="12211" customFormat="1" spans="1:1">
      <c r="A12211" s="22"/>
    </row>
    <row r="12212" customFormat="1" spans="1:1">
      <c r="A12212" s="22"/>
    </row>
    <row r="12213" customFormat="1" spans="1:1">
      <c r="A12213" s="22"/>
    </row>
    <row r="12214" customFormat="1" spans="1:1">
      <c r="A12214" s="22"/>
    </row>
    <row r="12215" customFormat="1" spans="1:1">
      <c r="A12215" s="22"/>
    </row>
    <row r="12216" customFormat="1" spans="1:1">
      <c r="A12216" s="22"/>
    </row>
    <row r="12217" customFormat="1" spans="1:1">
      <c r="A12217" s="22"/>
    </row>
    <row r="12218" customFormat="1" spans="1:1">
      <c r="A12218" s="22"/>
    </row>
    <row r="12219" customFormat="1" spans="1:1">
      <c r="A12219" s="22"/>
    </row>
    <row r="12220" customFormat="1" spans="1:1">
      <c r="A12220" s="22"/>
    </row>
    <row r="12221" customFormat="1" spans="1:1">
      <c r="A12221" s="22"/>
    </row>
    <row r="12222" customFormat="1" spans="1:1">
      <c r="A12222" s="22"/>
    </row>
    <row r="12223" customFormat="1" spans="1:1">
      <c r="A12223" s="22"/>
    </row>
    <row r="12224" customFormat="1" spans="1:1">
      <c r="A12224" s="22"/>
    </row>
    <row r="12225" customFormat="1" spans="1:1">
      <c r="A12225" s="22"/>
    </row>
    <row r="12226" customFormat="1" spans="1:1">
      <c r="A12226" s="22"/>
    </row>
    <row r="12227" customFormat="1" spans="1:1">
      <c r="A12227" s="22"/>
    </row>
    <row r="12228" customFormat="1" spans="1:1">
      <c r="A12228" s="22"/>
    </row>
    <row r="12229" customFormat="1" spans="1:1">
      <c r="A12229" s="22"/>
    </row>
    <row r="12230" customFormat="1" spans="1:1">
      <c r="A12230" s="22"/>
    </row>
    <row r="12231" customFormat="1" spans="1:1">
      <c r="A12231" s="22"/>
    </row>
    <row r="12232" customFormat="1" spans="1:1">
      <c r="A12232" s="22"/>
    </row>
    <row r="12233" customFormat="1" spans="1:1">
      <c r="A12233" s="22"/>
    </row>
    <row r="12234" customFormat="1" spans="1:1">
      <c r="A12234" s="22"/>
    </row>
    <row r="12235" customFormat="1" spans="1:1">
      <c r="A12235" s="22"/>
    </row>
    <row r="12236" customFormat="1" spans="1:1">
      <c r="A12236" s="22"/>
    </row>
    <row r="12237" customFormat="1" spans="1:1">
      <c r="A12237" s="22"/>
    </row>
    <row r="12238" customFormat="1" spans="1:1">
      <c r="A12238" s="22"/>
    </row>
    <row r="12239" customFormat="1" spans="1:1">
      <c r="A12239" s="22"/>
    </row>
    <row r="12240" customFormat="1" spans="1:1">
      <c r="A12240" s="22"/>
    </row>
    <row r="12241" customFormat="1" spans="1:1">
      <c r="A12241" s="22"/>
    </row>
    <row r="12242" customFormat="1" spans="1:1">
      <c r="A12242" s="22"/>
    </row>
    <row r="12243" customFormat="1" spans="1:1">
      <c r="A12243" s="22"/>
    </row>
    <row r="12244" customFormat="1" spans="1:1">
      <c r="A12244" s="22"/>
    </row>
    <row r="12245" customFormat="1" spans="1:1">
      <c r="A12245" s="22"/>
    </row>
    <row r="12246" customFormat="1" spans="1:1">
      <c r="A12246" s="22"/>
    </row>
    <row r="12247" customFormat="1" spans="1:1">
      <c r="A12247" s="22"/>
    </row>
    <row r="12248" customFormat="1" spans="1:1">
      <c r="A12248" s="22"/>
    </row>
    <row r="12249" customFormat="1" spans="1:1">
      <c r="A12249" s="22"/>
    </row>
    <row r="12250" customFormat="1" spans="1:1">
      <c r="A12250" s="22"/>
    </row>
    <row r="12251" customFormat="1" spans="1:1">
      <c r="A12251" s="22"/>
    </row>
    <row r="12252" customFormat="1" spans="1:1">
      <c r="A12252" s="22"/>
    </row>
    <row r="12253" customFormat="1" spans="1:1">
      <c r="A12253" s="22"/>
    </row>
    <row r="12254" customFormat="1" spans="1:1">
      <c r="A12254" s="22"/>
    </row>
    <row r="12255" customFormat="1" spans="1:1">
      <c r="A12255" s="22"/>
    </row>
    <row r="12256" customFormat="1" spans="1:1">
      <c r="A12256" s="22"/>
    </row>
    <row r="12257" customFormat="1" spans="1:1">
      <c r="A12257" s="22"/>
    </row>
    <row r="12258" customFormat="1" spans="1:1">
      <c r="A12258" s="22"/>
    </row>
    <row r="12259" customFormat="1" spans="1:1">
      <c r="A12259" s="22"/>
    </row>
    <row r="12260" customFormat="1" spans="1:1">
      <c r="A12260" s="22"/>
    </row>
    <row r="12261" customFormat="1" spans="1:1">
      <c r="A12261" s="22"/>
    </row>
    <row r="12262" customFormat="1" spans="1:1">
      <c r="A12262" s="22"/>
    </row>
    <row r="12263" customFormat="1" spans="1:1">
      <c r="A12263" s="22"/>
    </row>
    <row r="12264" customFormat="1" spans="1:1">
      <c r="A12264" s="22"/>
    </row>
    <row r="12265" customFormat="1" spans="1:1">
      <c r="A12265" s="22"/>
    </row>
    <row r="12266" customFormat="1" spans="1:1">
      <c r="A12266" s="22"/>
    </row>
    <row r="12267" customFormat="1" spans="1:1">
      <c r="A12267" s="22"/>
    </row>
    <row r="12268" customFormat="1" spans="1:1">
      <c r="A12268" s="22"/>
    </row>
    <row r="12269" customFormat="1" spans="1:1">
      <c r="A12269" s="22"/>
    </row>
    <row r="12270" customFormat="1" spans="1:1">
      <c r="A12270" s="22"/>
    </row>
    <row r="12271" customFormat="1" spans="1:1">
      <c r="A12271" s="22"/>
    </row>
    <row r="12272" customFormat="1" spans="1:1">
      <c r="A12272" s="22"/>
    </row>
    <row r="12273" customFormat="1" spans="1:1">
      <c r="A12273" s="22"/>
    </row>
    <row r="12274" customFormat="1" spans="1:1">
      <c r="A12274" s="22"/>
    </row>
    <row r="12275" customFormat="1" spans="1:1">
      <c r="A12275" s="22"/>
    </row>
    <row r="12276" customFormat="1" spans="1:1">
      <c r="A12276" s="22"/>
    </row>
    <row r="12277" customFormat="1" spans="1:1">
      <c r="A12277" s="22"/>
    </row>
    <row r="12278" customFormat="1" spans="1:1">
      <c r="A12278" s="22"/>
    </row>
    <row r="12279" customFormat="1" spans="1:1">
      <c r="A12279" s="22"/>
    </row>
    <row r="12280" customFormat="1" spans="1:1">
      <c r="A12280" s="22"/>
    </row>
    <row r="12281" customFormat="1" spans="1:1">
      <c r="A12281" s="22"/>
    </row>
    <row r="12282" customFormat="1" spans="1:1">
      <c r="A12282" s="22"/>
    </row>
    <row r="12283" customFormat="1" spans="1:1">
      <c r="A12283" s="22"/>
    </row>
    <row r="12284" customFormat="1" spans="1:1">
      <c r="A12284" s="22"/>
    </row>
    <row r="12285" customFormat="1" spans="1:1">
      <c r="A12285" s="22"/>
    </row>
    <row r="12286" customFormat="1" spans="1:1">
      <c r="A12286" s="22"/>
    </row>
    <row r="12287" customFormat="1" spans="1:1">
      <c r="A12287" s="22"/>
    </row>
    <row r="12288" customFormat="1" spans="1:1">
      <c r="A12288" s="22"/>
    </row>
    <row r="12289" customFormat="1" spans="1:1">
      <c r="A12289" s="22"/>
    </row>
    <row r="12290" customFormat="1" spans="1:1">
      <c r="A12290" s="22"/>
    </row>
    <row r="12291" customFormat="1" spans="1:1">
      <c r="A12291" s="22"/>
    </row>
    <row r="12292" customFormat="1" spans="1:1">
      <c r="A12292" s="22"/>
    </row>
    <row r="12293" customFormat="1" spans="1:1">
      <c r="A12293" s="22"/>
    </row>
    <row r="12294" customFormat="1" spans="1:1">
      <c r="A12294" s="22"/>
    </row>
    <row r="12295" customFormat="1" spans="1:1">
      <c r="A12295" s="22"/>
    </row>
    <row r="12296" customFormat="1" spans="1:1">
      <c r="A12296" s="22"/>
    </row>
    <row r="12297" customFormat="1" spans="1:1">
      <c r="A12297" s="22"/>
    </row>
    <row r="12298" customFormat="1" spans="1:1">
      <c r="A12298" s="22"/>
    </row>
    <row r="12299" customFormat="1" spans="1:1">
      <c r="A12299" s="22"/>
    </row>
    <row r="12300" customFormat="1" spans="1:1">
      <c r="A12300" s="22"/>
    </row>
    <row r="12301" customFormat="1" spans="1:1">
      <c r="A12301" s="22"/>
    </row>
    <row r="12302" customFormat="1" spans="1:1">
      <c r="A12302" s="22"/>
    </row>
    <row r="12303" customFormat="1" spans="1:1">
      <c r="A12303" s="22"/>
    </row>
    <row r="12304" customFormat="1" spans="1:1">
      <c r="A12304" s="22"/>
    </row>
    <row r="12305" customFormat="1" spans="1:1">
      <c r="A12305" s="22"/>
    </row>
    <row r="12306" customFormat="1" spans="1:1">
      <c r="A12306" s="22"/>
    </row>
    <row r="12307" customFormat="1" spans="1:1">
      <c r="A12307" s="22"/>
    </row>
    <row r="12308" customFormat="1" spans="1:1">
      <c r="A12308" s="22"/>
    </row>
    <row r="12309" customFormat="1" spans="1:1">
      <c r="A12309" s="22"/>
    </row>
    <row r="12310" customFormat="1" spans="1:1">
      <c r="A12310" s="22"/>
    </row>
    <row r="12311" customFormat="1" spans="1:1">
      <c r="A12311" s="22"/>
    </row>
    <row r="12312" customFormat="1" spans="1:1">
      <c r="A12312" s="22"/>
    </row>
    <row r="12313" customFormat="1" spans="1:1">
      <c r="A12313" s="22"/>
    </row>
    <row r="12314" customFormat="1" spans="1:1">
      <c r="A12314" s="22"/>
    </row>
    <row r="12315" customFormat="1" spans="1:1">
      <c r="A12315" s="22"/>
    </row>
    <row r="12316" customFormat="1" spans="1:1">
      <c r="A12316" s="22"/>
    </row>
    <row r="12317" customFormat="1" spans="1:1">
      <c r="A12317" s="22"/>
    </row>
    <row r="12318" customFormat="1" spans="1:1">
      <c r="A12318" s="22"/>
    </row>
    <row r="12319" customFormat="1" spans="1:1">
      <c r="A12319" s="22"/>
    </row>
    <row r="12320" customFormat="1" spans="1:1">
      <c r="A12320" s="22"/>
    </row>
    <row r="12321" customFormat="1" spans="1:1">
      <c r="A12321" s="22"/>
    </row>
    <row r="12322" customFormat="1" spans="1:1">
      <c r="A12322" s="22"/>
    </row>
    <row r="12323" customFormat="1" spans="1:1">
      <c r="A12323" s="22"/>
    </row>
    <row r="12324" customFormat="1" spans="1:1">
      <c r="A12324" s="22"/>
    </row>
    <row r="12325" customFormat="1" spans="1:1">
      <c r="A12325" s="22"/>
    </row>
    <row r="12326" customFormat="1" spans="1:1">
      <c r="A12326" s="22"/>
    </row>
    <row r="12327" customFormat="1" spans="1:1">
      <c r="A12327" s="22"/>
    </row>
    <row r="12328" customFormat="1" spans="1:1">
      <c r="A12328" s="22"/>
    </row>
    <row r="12329" customFormat="1" spans="1:1">
      <c r="A12329" s="22"/>
    </row>
    <row r="12330" customFormat="1" spans="1:1">
      <c r="A12330" s="22"/>
    </row>
    <row r="12331" customFormat="1" spans="1:1">
      <c r="A12331" s="22"/>
    </row>
    <row r="12332" customFormat="1" spans="1:1">
      <c r="A12332" s="22"/>
    </row>
    <row r="12333" customFormat="1" spans="1:1">
      <c r="A12333" s="22"/>
    </row>
    <row r="12334" customFormat="1" spans="1:1">
      <c r="A12334" s="22"/>
    </row>
    <row r="12335" customFormat="1" spans="1:1">
      <c r="A12335" s="22"/>
    </row>
    <row r="12336" customFormat="1" spans="1:1">
      <c r="A12336" s="22"/>
    </row>
    <row r="12337" customFormat="1" spans="1:1">
      <c r="A12337" s="22"/>
    </row>
    <row r="12338" customFormat="1" spans="1:1">
      <c r="A12338" s="22"/>
    </row>
    <row r="12339" customFormat="1" spans="1:1">
      <c r="A12339" s="22"/>
    </row>
    <row r="12340" customFormat="1" spans="1:1">
      <c r="A12340" s="22"/>
    </row>
    <row r="12341" customFormat="1" spans="1:1">
      <c r="A12341" s="22"/>
    </row>
    <row r="12342" customFormat="1" spans="1:1">
      <c r="A12342" s="22"/>
    </row>
    <row r="12343" customFormat="1" spans="1:1">
      <c r="A12343" s="22"/>
    </row>
    <row r="12344" customFormat="1" spans="1:1">
      <c r="A12344" s="22"/>
    </row>
    <row r="12345" customFormat="1" spans="1:1">
      <c r="A12345" s="22"/>
    </row>
    <row r="12346" customFormat="1" spans="1:1">
      <c r="A12346" s="22"/>
    </row>
    <row r="12347" customFormat="1" spans="1:1">
      <c r="A12347" s="22"/>
    </row>
    <row r="12348" customFormat="1" spans="1:1">
      <c r="A12348" s="22"/>
    </row>
    <row r="12349" customFormat="1" spans="1:1">
      <c r="A12349" s="22"/>
    </row>
    <row r="12350" customFormat="1" spans="1:1">
      <c r="A12350" s="22"/>
    </row>
    <row r="12351" customFormat="1" spans="1:1">
      <c r="A12351" s="22"/>
    </row>
    <row r="12352" customFormat="1" spans="1:1">
      <c r="A12352" s="22"/>
    </row>
    <row r="12353" customFormat="1" spans="1:1">
      <c r="A12353" s="22"/>
    </row>
    <row r="12354" customFormat="1" spans="1:1">
      <c r="A12354" s="22"/>
    </row>
    <row r="12355" customFormat="1" spans="1:1">
      <c r="A12355" s="22"/>
    </row>
    <row r="12356" customFormat="1" spans="1:1">
      <c r="A12356" s="22"/>
    </row>
    <row r="12357" customFormat="1" spans="1:1">
      <c r="A12357" s="22"/>
    </row>
    <row r="12358" customFormat="1" spans="1:1">
      <c r="A12358" s="22"/>
    </row>
    <row r="12359" customFormat="1" spans="1:1">
      <c r="A12359" s="22"/>
    </row>
    <row r="12360" customFormat="1" spans="1:1">
      <c r="A12360" s="22"/>
    </row>
    <row r="12361" customFormat="1" spans="1:1">
      <c r="A12361" s="22"/>
    </row>
    <row r="12362" customFormat="1" spans="1:1">
      <c r="A12362" s="22"/>
    </row>
    <row r="12363" customFormat="1" spans="1:1">
      <c r="A12363" s="22"/>
    </row>
    <row r="12364" customFormat="1" spans="1:1">
      <c r="A12364" s="22"/>
    </row>
    <row r="12365" customFormat="1" spans="1:1">
      <c r="A12365" s="22"/>
    </row>
    <row r="12366" customFormat="1" spans="1:1">
      <c r="A12366" s="22"/>
    </row>
    <row r="12367" customFormat="1" spans="1:1">
      <c r="A12367" s="22"/>
    </row>
    <row r="12368" customFormat="1" spans="1:1">
      <c r="A12368" s="22"/>
    </row>
    <row r="12369" customFormat="1" spans="1:1">
      <c r="A12369" s="22"/>
    </row>
    <row r="12370" customFormat="1" spans="1:1">
      <c r="A12370" s="22"/>
    </row>
    <row r="12371" customFormat="1" spans="1:1">
      <c r="A12371" s="22"/>
    </row>
    <row r="12372" customFormat="1" spans="1:1">
      <c r="A12372" s="22"/>
    </row>
    <row r="12373" customFormat="1" spans="1:1">
      <c r="A12373" s="22"/>
    </row>
    <row r="12374" customFormat="1" spans="1:1">
      <c r="A12374" s="22"/>
    </row>
    <row r="12375" customFormat="1" spans="1:1">
      <c r="A12375" s="22"/>
    </row>
    <row r="12376" customFormat="1" spans="1:1">
      <c r="A12376" s="22"/>
    </row>
    <row r="12377" customFormat="1" spans="1:1">
      <c r="A12377" s="22"/>
    </row>
    <row r="12378" customFormat="1" spans="1:1">
      <c r="A12378" s="22"/>
    </row>
    <row r="12379" customFormat="1" spans="1:1">
      <c r="A12379" s="22"/>
    </row>
    <row r="12380" customFormat="1" spans="1:1">
      <c r="A12380" s="22"/>
    </row>
    <row r="12381" customFormat="1" spans="1:1">
      <c r="A12381" s="22"/>
    </row>
    <row r="12382" customFormat="1" spans="1:1">
      <c r="A12382" s="22"/>
    </row>
    <row r="12383" customFormat="1" spans="1:1">
      <c r="A12383" s="22"/>
    </row>
    <row r="12384" customFormat="1" spans="1:1">
      <c r="A12384" s="22"/>
    </row>
    <row r="12385" customFormat="1" spans="1:1">
      <c r="A12385" s="22"/>
    </row>
    <row r="12386" customFormat="1" spans="1:1">
      <c r="A12386" s="22"/>
    </row>
    <row r="12387" customFormat="1" spans="1:1">
      <c r="A12387" s="22"/>
    </row>
    <row r="12388" customFormat="1" spans="1:1">
      <c r="A12388" s="22"/>
    </row>
    <row r="12389" customFormat="1" spans="1:1">
      <c r="A12389" s="22"/>
    </row>
    <row r="12390" customFormat="1" spans="1:1">
      <c r="A12390" s="22"/>
    </row>
    <row r="12391" customFormat="1" spans="1:1">
      <c r="A12391" s="22"/>
    </row>
    <row r="12392" customFormat="1" spans="1:1">
      <c r="A12392" s="22"/>
    </row>
    <row r="12393" customFormat="1" spans="1:1">
      <c r="A12393" s="22"/>
    </row>
    <row r="12394" customFormat="1" spans="1:1">
      <c r="A12394" s="22"/>
    </row>
    <row r="12395" customFormat="1" spans="1:1">
      <c r="A12395" s="22"/>
    </row>
    <row r="12396" customFormat="1" spans="1:1">
      <c r="A12396" s="22"/>
    </row>
    <row r="12397" customFormat="1" spans="1:1">
      <c r="A12397" s="22"/>
    </row>
    <row r="12398" customFormat="1" spans="1:1">
      <c r="A12398" s="22"/>
    </row>
    <row r="12399" customFormat="1" spans="1:1">
      <c r="A12399" s="22"/>
    </row>
    <row r="12400" customFormat="1" spans="1:1">
      <c r="A12400" s="22"/>
    </row>
    <row r="12401" customFormat="1" spans="1:1">
      <c r="A12401" s="22"/>
    </row>
    <row r="12402" customFormat="1" spans="1:1">
      <c r="A12402" s="22"/>
    </row>
    <row r="12403" customFormat="1" spans="1:1">
      <c r="A12403" s="22"/>
    </row>
    <row r="12404" customFormat="1" spans="1:1">
      <c r="A12404" s="22"/>
    </row>
    <row r="12405" customFormat="1" spans="1:1">
      <c r="A12405" s="22"/>
    </row>
    <row r="12406" customFormat="1" spans="1:1">
      <c r="A12406" s="22"/>
    </row>
    <row r="12407" customFormat="1" spans="1:1">
      <c r="A12407" s="22"/>
    </row>
    <row r="12408" customFormat="1" spans="1:1">
      <c r="A12408" s="22"/>
    </row>
    <row r="12409" customFormat="1" spans="1:1">
      <c r="A12409" s="22"/>
    </row>
    <row r="12410" customFormat="1" spans="1:1">
      <c r="A12410" s="22"/>
    </row>
    <row r="12411" customFormat="1" spans="1:1">
      <c r="A12411" s="22"/>
    </row>
    <row r="12412" customFormat="1" spans="1:1">
      <c r="A12412" s="22"/>
    </row>
    <row r="12413" customFormat="1" spans="1:1">
      <c r="A12413" s="22"/>
    </row>
    <row r="12414" customFormat="1" spans="1:1">
      <c r="A12414" s="22"/>
    </row>
    <row r="12415" customFormat="1" spans="1:1">
      <c r="A12415" s="22"/>
    </row>
    <row r="12416" customFormat="1" spans="1:1">
      <c r="A12416" s="22"/>
    </row>
    <row r="12417" customFormat="1" spans="1:1">
      <c r="A12417" s="22"/>
    </row>
    <row r="12418" customFormat="1" spans="1:1">
      <c r="A12418" s="22"/>
    </row>
    <row r="12419" customFormat="1" spans="1:1">
      <c r="A12419" s="22"/>
    </row>
    <row r="12420" customFormat="1" spans="1:1">
      <c r="A12420" s="22"/>
    </row>
    <row r="12421" customFormat="1" spans="1:1">
      <c r="A12421" s="22"/>
    </row>
    <row r="12422" customFormat="1" spans="1:1">
      <c r="A12422" s="22"/>
    </row>
    <row r="12423" customFormat="1" spans="1:1">
      <c r="A12423" s="22"/>
    </row>
    <row r="12424" customFormat="1" spans="1:1">
      <c r="A12424" s="22"/>
    </row>
    <row r="12425" customFormat="1" spans="1:1">
      <c r="A12425" s="22"/>
    </row>
    <row r="12426" customFormat="1" spans="1:1">
      <c r="A12426" s="22"/>
    </row>
    <row r="12427" customFormat="1" spans="1:1">
      <c r="A12427" s="22"/>
    </row>
    <row r="12428" customFormat="1" spans="1:1">
      <c r="A12428" s="22"/>
    </row>
    <row r="12429" customFormat="1" spans="1:1">
      <c r="A12429" s="22"/>
    </row>
    <row r="12430" customFormat="1" spans="1:1">
      <c r="A12430" s="22"/>
    </row>
    <row r="12431" customFormat="1" spans="1:1">
      <c r="A12431" s="22"/>
    </row>
    <row r="12432" customFormat="1" spans="1:1">
      <c r="A12432" s="22"/>
    </row>
    <row r="12433" customFormat="1" spans="1:1">
      <c r="A12433" s="22"/>
    </row>
    <row r="12434" customFormat="1" spans="1:1">
      <c r="A12434" s="22"/>
    </row>
    <row r="12435" customFormat="1" spans="1:1">
      <c r="A12435" s="22"/>
    </row>
    <row r="12436" customFormat="1" spans="1:1">
      <c r="A12436" s="22"/>
    </row>
    <row r="12437" customFormat="1" spans="1:1">
      <c r="A12437" s="22"/>
    </row>
    <row r="12438" customFormat="1" spans="1:1">
      <c r="A12438" s="22"/>
    </row>
    <row r="12439" customFormat="1" spans="1:1">
      <c r="A12439" s="22"/>
    </row>
    <row r="12440" customFormat="1" spans="1:1">
      <c r="A12440" s="22"/>
    </row>
    <row r="12441" customFormat="1" spans="1:1">
      <c r="A12441" s="22"/>
    </row>
    <row r="12442" customFormat="1" spans="1:1">
      <c r="A12442" s="22"/>
    </row>
    <row r="12443" customFormat="1" spans="1:1">
      <c r="A12443" s="22"/>
    </row>
    <row r="12444" customFormat="1" spans="1:1">
      <c r="A12444" s="22"/>
    </row>
    <row r="12445" customFormat="1" spans="1:1">
      <c r="A12445" s="22"/>
    </row>
    <row r="12446" customFormat="1" spans="1:1">
      <c r="A12446" s="22"/>
    </row>
    <row r="12447" customFormat="1" spans="1:1">
      <c r="A12447" s="22"/>
    </row>
    <row r="12448" customFormat="1" spans="1:1">
      <c r="A12448" s="22"/>
    </row>
    <row r="12449" customFormat="1" spans="1:1">
      <c r="A12449" s="22"/>
    </row>
    <row r="12450" customFormat="1" spans="1:1">
      <c r="A12450" s="22"/>
    </row>
    <row r="12451" customFormat="1" spans="1:1">
      <c r="A12451" s="22"/>
    </row>
    <row r="12452" customFormat="1" spans="1:1">
      <c r="A12452" s="22"/>
    </row>
    <row r="12453" customFormat="1" spans="1:1">
      <c r="A12453" s="22"/>
    </row>
    <row r="12454" customFormat="1" spans="1:1">
      <c r="A12454" s="22"/>
    </row>
    <row r="12455" customFormat="1" spans="1:1">
      <c r="A12455" s="22"/>
    </row>
    <row r="12456" customFormat="1" spans="1:1">
      <c r="A12456" s="22"/>
    </row>
    <row r="12457" customFormat="1" spans="1:1">
      <c r="A12457" s="22"/>
    </row>
    <row r="12458" customFormat="1" spans="1:1">
      <c r="A12458" s="22"/>
    </row>
    <row r="12459" customFormat="1" spans="1:1">
      <c r="A12459" s="22"/>
    </row>
    <row r="12460" customFormat="1" spans="1:1">
      <c r="A12460" s="22"/>
    </row>
    <row r="12461" customFormat="1" spans="1:1">
      <c r="A12461" s="22"/>
    </row>
    <row r="12462" customFormat="1" spans="1:1">
      <c r="A12462" s="22"/>
    </row>
    <row r="12463" customFormat="1" spans="1:1">
      <c r="A12463" s="22"/>
    </row>
    <row r="12464" customFormat="1" spans="1:1">
      <c r="A12464" s="22"/>
    </row>
    <row r="12465" customFormat="1" spans="1:1">
      <c r="A12465" s="22"/>
    </row>
    <row r="12466" customFormat="1" spans="1:1">
      <c r="A12466" s="22"/>
    </row>
    <row r="12467" customFormat="1" spans="1:1">
      <c r="A12467" s="22"/>
    </row>
    <row r="12468" customFormat="1" spans="1:1">
      <c r="A12468" s="22"/>
    </row>
    <row r="12469" customFormat="1" spans="1:1">
      <c r="A12469" s="22"/>
    </row>
    <row r="12470" customFormat="1" spans="1:1">
      <c r="A12470" s="22"/>
    </row>
    <row r="12471" customFormat="1" spans="1:1">
      <c r="A12471" s="22"/>
    </row>
    <row r="12472" customFormat="1" spans="1:1">
      <c r="A12472" s="22"/>
    </row>
    <row r="12473" customFormat="1" spans="1:1">
      <c r="A12473" s="22"/>
    </row>
    <row r="12474" customFormat="1" spans="1:1">
      <c r="A12474" s="22"/>
    </row>
    <row r="12475" customFormat="1" spans="1:1">
      <c r="A12475" s="22"/>
    </row>
    <row r="12476" customFormat="1" spans="1:1">
      <c r="A12476" s="22"/>
    </row>
    <row r="12477" customFormat="1" spans="1:1">
      <c r="A12477" s="22"/>
    </row>
    <row r="12478" customFormat="1" spans="1:1">
      <c r="A12478" s="22"/>
    </row>
    <row r="12479" customFormat="1" spans="1:1">
      <c r="A12479" s="22"/>
    </row>
    <row r="12480" customFormat="1" spans="1:1">
      <c r="A12480" s="22"/>
    </row>
    <row r="12481" customFormat="1" spans="1:1">
      <c r="A12481" s="22"/>
    </row>
    <row r="12482" customFormat="1" spans="1:1">
      <c r="A12482" s="22"/>
    </row>
    <row r="12483" customFormat="1" spans="1:1">
      <c r="A12483" s="22"/>
    </row>
    <row r="12484" customFormat="1" spans="1:1">
      <c r="A12484" s="22"/>
    </row>
    <row r="12485" customFormat="1" spans="1:1">
      <c r="A12485" s="22"/>
    </row>
    <row r="12486" customFormat="1" spans="1:1">
      <c r="A12486" s="22"/>
    </row>
    <row r="12487" customFormat="1" spans="1:1">
      <c r="A12487" s="22"/>
    </row>
    <row r="12488" customFormat="1" spans="1:1">
      <c r="A12488" s="22"/>
    </row>
    <row r="12489" customFormat="1" spans="1:1">
      <c r="A12489" s="22"/>
    </row>
    <row r="12490" customFormat="1" spans="1:1">
      <c r="A12490" s="22"/>
    </row>
    <row r="12491" customFormat="1" spans="1:1">
      <c r="A12491" s="22"/>
    </row>
    <row r="12492" customFormat="1" spans="1:1">
      <c r="A12492" s="22"/>
    </row>
    <row r="12493" customFormat="1" spans="1:1">
      <c r="A12493" s="22"/>
    </row>
    <row r="12494" customFormat="1" spans="1:1">
      <c r="A12494" s="22"/>
    </row>
    <row r="12495" customFormat="1" spans="1:1">
      <c r="A12495" s="22"/>
    </row>
    <row r="12496" customFormat="1" spans="1:1">
      <c r="A12496" s="22"/>
    </row>
    <row r="12497" customFormat="1" spans="1:1">
      <c r="A12497" s="22"/>
    </row>
    <row r="12498" customFormat="1" spans="1:1">
      <c r="A12498" s="22"/>
    </row>
    <row r="12499" customFormat="1" spans="1:1">
      <c r="A12499" s="22"/>
    </row>
    <row r="12500" customFormat="1" spans="1:1">
      <c r="A12500" s="22"/>
    </row>
    <row r="12501" customFormat="1" spans="1:1">
      <c r="A12501" s="22"/>
    </row>
    <row r="12502" customFormat="1" spans="1:1">
      <c r="A12502" s="22"/>
    </row>
    <row r="12503" customFormat="1" spans="1:1">
      <c r="A12503" s="22"/>
    </row>
    <row r="12504" customFormat="1" spans="1:1">
      <c r="A12504" s="22"/>
    </row>
    <row r="12505" customFormat="1" spans="1:1">
      <c r="A12505" s="22"/>
    </row>
    <row r="12506" customFormat="1" spans="1:1">
      <c r="A12506" s="22"/>
    </row>
    <row r="12507" customFormat="1" spans="1:1">
      <c r="A12507" s="22"/>
    </row>
    <row r="12508" customFormat="1" spans="1:1">
      <c r="A12508" s="22"/>
    </row>
    <row r="12509" customFormat="1" spans="1:1">
      <c r="A12509" s="22"/>
    </row>
    <row r="12510" customFormat="1" spans="1:1">
      <c r="A12510" s="22"/>
    </row>
    <row r="12511" customFormat="1" spans="1:1">
      <c r="A12511" s="22"/>
    </row>
    <row r="12512" customFormat="1" spans="1:1">
      <c r="A12512" s="22"/>
    </row>
    <row r="12513" customFormat="1" spans="1:1">
      <c r="A12513" s="22"/>
    </row>
    <row r="12514" customFormat="1" spans="1:1">
      <c r="A12514" s="22"/>
    </row>
    <row r="12515" customFormat="1" spans="1:1">
      <c r="A12515" s="22"/>
    </row>
    <row r="12516" customFormat="1" spans="1:1">
      <c r="A12516" s="22"/>
    </row>
    <row r="12517" customFormat="1" spans="1:1">
      <c r="A12517" s="22"/>
    </row>
    <row r="12518" customFormat="1" spans="1:1">
      <c r="A12518" s="22"/>
    </row>
    <row r="12519" customFormat="1" spans="1:1">
      <c r="A12519" s="22"/>
    </row>
    <row r="12520" customFormat="1" spans="1:1">
      <c r="A12520" s="22"/>
    </row>
    <row r="12521" customFormat="1" spans="1:1">
      <c r="A12521" s="22"/>
    </row>
    <row r="12522" customFormat="1" spans="1:1">
      <c r="A12522" s="22"/>
    </row>
    <row r="12523" customFormat="1" spans="1:1">
      <c r="A12523" s="22"/>
    </row>
    <row r="12524" customFormat="1" spans="1:1">
      <c r="A12524" s="22"/>
    </row>
    <row r="12525" customFormat="1" spans="1:1">
      <c r="A12525" s="22"/>
    </row>
    <row r="12526" customFormat="1" spans="1:1">
      <c r="A12526" s="22"/>
    </row>
    <row r="12527" customFormat="1" spans="1:1">
      <c r="A12527" s="22"/>
    </row>
    <row r="12528" customFormat="1" spans="1:1">
      <c r="A12528" s="22"/>
    </row>
    <row r="12529" customFormat="1" spans="1:1">
      <c r="A12529" s="22"/>
    </row>
    <row r="12530" customFormat="1" spans="1:1">
      <c r="A12530" s="22"/>
    </row>
    <row r="12531" customFormat="1" spans="1:1">
      <c r="A12531" s="22"/>
    </row>
    <row r="12532" customFormat="1" spans="1:1">
      <c r="A12532" s="22"/>
    </row>
    <row r="12533" customFormat="1" spans="1:1">
      <c r="A12533" s="22"/>
    </row>
    <row r="12534" customFormat="1" spans="1:1">
      <c r="A12534" s="22"/>
    </row>
    <row r="12535" customFormat="1" spans="1:1">
      <c r="A12535" s="22"/>
    </row>
    <row r="12536" customFormat="1" spans="1:1">
      <c r="A12536" s="22"/>
    </row>
    <row r="12537" customFormat="1" spans="1:1">
      <c r="A12537" s="22"/>
    </row>
    <row r="12538" customFormat="1" spans="1:1">
      <c r="A12538" s="22"/>
    </row>
    <row r="12539" customFormat="1" spans="1:1">
      <c r="A12539" s="22"/>
    </row>
    <row r="12540" customFormat="1" spans="1:1">
      <c r="A12540" s="22"/>
    </row>
    <row r="12541" customFormat="1" spans="1:1">
      <c r="A12541" s="22"/>
    </row>
    <row r="12542" customFormat="1" spans="1:1">
      <c r="A12542" s="22"/>
    </row>
    <row r="12543" customFormat="1" spans="1:1">
      <c r="A12543" s="22"/>
    </row>
    <row r="12544" customFormat="1" spans="1:1">
      <c r="A12544" s="22"/>
    </row>
    <row r="12545" customFormat="1" spans="1:1">
      <c r="A12545" s="22"/>
    </row>
    <row r="12546" customFormat="1" spans="1:1">
      <c r="A12546" s="22"/>
    </row>
    <row r="12547" customFormat="1" spans="1:1">
      <c r="A12547" s="22"/>
    </row>
    <row r="12548" customFormat="1" spans="1:1">
      <c r="A12548" s="22"/>
    </row>
    <row r="12549" customFormat="1" spans="1:1">
      <c r="A12549" s="22"/>
    </row>
    <row r="12550" customFormat="1" spans="1:1">
      <c r="A12550" s="22"/>
    </row>
    <row r="12551" customFormat="1" spans="1:1">
      <c r="A12551" s="22"/>
    </row>
    <row r="12552" customFormat="1" spans="1:1">
      <c r="A12552" s="22"/>
    </row>
    <row r="12553" customFormat="1" spans="1:1">
      <c r="A12553" s="22"/>
    </row>
    <row r="12554" customFormat="1" spans="1:1">
      <c r="A12554" s="22"/>
    </row>
    <row r="12555" customFormat="1" spans="1:1">
      <c r="A12555" s="22"/>
    </row>
    <row r="12556" customFormat="1" spans="1:1">
      <c r="A12556" s="22"/>
    </row>
    <row r="12557" customFormat="1" spans="1:1">
      <c r="A12557" s="22"/>
    </row>
    <row r="12558" customFormat="1" spans="1:1">
      <c r="A12558" s="22"/>
    </row>
    <row r="12559" customFormat="1" spans="1:1">
      <c r="A12559" s="22"/>
    </row>
    <row r="12560" customFormat="1" spans="1:1">
      <c r="A12560" s="22"/>
    </row>
    <row r="12561" customFormat="1" spans="1:1">
      <c r="A12561" s="22"/>
    </row>
    <row r="12562" customFormat="1" spans="1:1">
      <c r="A12562" s="22"/>
    </row>
    <row r="12563" customFormat="1" spans="1:1">
      <c r="A12563" s="22"/>
    </row>
    <row r="12564" customFormat="1" spans="1:1">
      <c r="A12564" s="22"/>
    </row>
    <row r="12565" customFormat="1" spans="1:1">
      <c r="A12565" s="22"/>
    </row>
    <row r="12566" customFormat="1" spans="1:1">
      <c r="A12566" s="22"/>
    </row>
    <row r="12567" customFormat="1" spans="1:1">
      <c r="A12567" s="22"/>
    </row>
    <row r="12568" customFormat="1" spans="1:1">
      <c r="A12568" s="22"/>
    </row>
    <row r="12569" customFormat="1" spans="1:1">
      <c r="A12569" s="22"/>
    </row>
    <row r="12570" customFormat="1" spans="1:1">
      <c r="A12570" s="22"/>
    </row>
    <row r="12571" customFormat="1" spans="1:1">
      <c r="A12571" s="22"/>
    </row>
    <row r="12572" customFormat="1" spans="1:1">
      <c r="A12572" s="22"/>
    </row>
    <row r="12573" customFormat="1" spans="1:1">
      <c r="A12573" s="22"/>
    </row>
    <row r="12574" customFormat="1" spans="1:1">
      <c r="A12574" s="22"/>
    </row>
    <row r="12575" customFormat="1" spans="1:1">
      <c r="A12575" s="22"/>
    </row>
    <row r="12576" customFormat="1" spans="1:1">
      <c r="A12576" s="22"/>
    </row>
    <row r="12577" customFormat="1" spans="1:1">
      <c r="A12577" s="22"/>
    </row>
    <row r="12578" customFormat="1" spans="1:1">
      <c r="A12578" s="22"/>
    </row>
    <row r="12579" customFormat="1" spans="1:1">
      <c r="A12579" s="22"/>
    </row>
    <row r="12580" customFormat="1" spans="1:1">
      <c r="A12580" s="22"/>
    </row>
    <row r="12581" customFormat="1" spans="1:1">
      <c r="A12581" s="22"/>
    </row>
    <row r="12582" customFormat="1" spans="1:1">
      <c r="A12582" s="22"/>
    </row>
    <row r="12583" customFormat="1" spans="1:1">
      <c r="A12583" s="22"/>
    </row>
    <row r="12584" customFormat="1" spans="1:1">
      <c r="A12584" s="22"/>
    </row>
    <row r="12585" customFormat="1" spans="1:1">
      <c r="A12585" s="22"/>
    </row>
    <row r="12586" customFormat="1" spans="1:1">
      <c r="A12586" s="22"/>
    </row>
    <row r="12587" customFormat="1" spans="1:1">
      <c r="A12587" s="22"/>
    </row>
    <row r="12588" customFormat="1" spans="1:1">
      <c r="A12588" s="22"/>
    </row>
    <row r="12589" customFormat="1" spans="1:1">
      <c r="A12589" s="22"/>
    </row>
    <row r="12590" customFormat="1" spans="1:1">
      <c r="A12590" s="22"/>
    </row>
    <row r="12591" customFormat="1" spans="1:1">
      <c r="A12591" s="22"/>
    </row>
    <row r="12592" customFormat="1" spans="1:1">
      <c r="A12592" s="22"/>
    </row>
    <row r="12593" customFormat="1" spans="1:1">
      <c r="A12593" s="22"/>
    </row>
    <row r="12594" customFormat="1" spans="1:1">
      <c r="A12594" s="22"/>
    </row>
    <row r="12595" customFormat="1" spans="1:1">
      <c r="A12595" s="22"/>
    </row>
    <row r="12596" customFormat="1" spans="1:1">
      <c r="A12596" s="22"/>
    </row>
    <row r="12597" customFormat="1" spans="1:1">
      <c r="A12597" s="22"/>
    </row>
    <row r="12598" customFormat="1" spans="1:1">
      <c r="A12598" s="22"/>
    </row>
    <row r="12599" customFormat="1" spans="1:1">
      <c r="A12599" s="22"/>
    </row>
    <row r="12600" customFormat="1" spans="1:1">
      <c r="A12600" s="22"/>
    </row>
    <row r="12601" customFormat="1" spans="1:1">
      <c r="A12601" s="22"/>
    </row>
    <row r="12602" customFormat="1" spans="1:1">
      <c r="A12602" s="22"/>
    </row>
    <row r="12603" customFormat="1" spans="1:1">
      <c r="A12603" s="22"/>
    </row>
    <row r="12604" customFormat="1" spans="1:1">
      <c r="A12604" s="22"/>
    </row>
    <row r="12605" customFormat="1" spans="1:1">
      <c r="A12605" s="22"/>
    </row>
    <row r="12606" customFormat="1" spans="1:1">
      <c r="A12606" s="22"/>
    </row>
    <row r="12607" customFormat="1" spans="1:1">
      <c r="A12607" s="22"/>
    </row>
    <row r="12608" customFormat="1" spans="1:1">
      <c r="A12608" s="22"/>
    </row>
    <row r="12609" customFormat="1" spans="1:1">
      <c r="A12609" s="22"/>
    </row>
    <row r="12610" customFormat="1" spans="1:1">
      <c r="A12610" s="22"/>
    </row>
    <row r="12611" customFormat="1" spans="1:1">
      <c r="A12611" s="22"/>
    </row>
    <row r="12612" customFormat="1" spans="1:1">
      <c r="A12612" s="22"/>
    </row>
    <row r="12613" customFormat="1" spans="1:1">
      <c r="A12613" s="22"/>
    </row>
    <row r="12614" customFormat="1" spans="1:1">
      <c r="A12614" s="22"/>
    </row>
    <row r="12615" customFormat="1" spans="1:1">
      <c r="A12615" s="22"/>
    </row>
    <row r="12616" customFormat="1" spans="1:1">
      <c r="A12616" s="22"/>
    </row>
    <row r="12617" customFormat="1" spans="1:1">
      <c r="A12617" s="22"/>
    </row>
    <row r="12618" customFormat="1" spans="1:1">
      <c r="A12618" s="22"/>
    </row>
    <row r="12619" customFormat="1" spans="1:1">
      <c r="A12619" s="22"/>
    </row>
    <row r="12620" customFormat="1" spans="1:1">
      <c r="A12620" s="22"/>
    </row>
    <row r="12621" customFormat="1" spans="1:1">
      <c r="A12621" s="22"/>
    </row>
    <row r="12622" customFormat="1" spans="1:1">
      <c r="A12622" s="22"/>
    </row>
    <row r="12623" customFormat="1" spans="1:1">
      <c r="A12623" s="22"/>
    </row>
    <row r="12624" customFormat="1" spans="1:1">
      <c r="A12624" s="22"/>
    </row>
    <row r="12625" customFormat="1" spans="1:1">
      <c r="A12625" s="22"/>
    </row>
    <row r="12626" customFormat="1" spans="1:1">
      <c r="A12626" s="22"/>
    </row>
    <row r="12627" customFormat="1" spans="1:1">
      <c r="A12627" s="22"/>
    </row>
    <row r="12628" customFormat="1" spans="1:1">
      <c r="A12628" s="22"/>
    </row>
    <row r="12629" customFormat="1" spans="1:1">
      <c r="A12629" s="22"/>
    </row>
    <row r="12630" customFormat="1" spans="1:1">
      <c r="A12630" s="22"/>
    </row>
    <row r="12631" customFormat="1" spans="1:1">
      <c r="A12631" s="22"/>
    </row>
    <row r="12632" customFormat="1" spans="1:1">
      <c r="A12632" s="22"/>
    </row>
    <row r="12633" customFormat="1" spans="1:1">
      <c r="A12633" s="22"/>
    </row>
    <row r="12634" customFormat="1" spans="1:1">
      <c r="A12634" s="22"/>
    </row>
    <row r="12635" customFormat="1" spans="1:1">
      <c r="A12635" s="22"/>
    </row>
    <row r="12636" customFormat="1" spans="1:1">
      <c r="A12636" s="22"/>
    </row>
    <row r="12637" customFormat="1" spans="1:1">
      <c r="A12637" s="22"/>
    </row>
    <row r="12638" customFormat="1" spans="1:1">
      <c r="A12638" s="22"/>
    </row>
    <row r="12639" customFormat="1" spans="1:1">
      <c r="A12639" s="22"/>
    </row>
    <row r="12640" customFormat="1" spans="1:1">
      <c r="A12640" s="22"/>
    </row>
    <row r="12641" customFormat="1" spans="1:1">
      <c r="A12641" s="22"/>
    </row>
    <row r="12642" customFormat="1" spans="1:1">
      <c r="A12642" s="22"/>
    </row>
    <row r="12643" customFormat="1" spans="1:1">
      <c r="A12643" s="22"/>
    </row>
    <row r="12644" customFormat="1" spans="1:1">
      <c r="A12644" s="22"/>
    </row>
    <row r="12645" customFormat="1" spans="1:1">
      <c r="A12645" s="22"/>
    </row>
    <row r="12646" customFormat="1" spans="1:1">
      <c r="A12646" s="22"/>
    </row>
    <row r="12647" customFormat="1" spans="1:1">
      <c r="A12647" s="22"/>
    </row>
    <row r="12648" customFormat="1" spans="1:1">
      <c r="A12648" s="22"/>
    </row>
    <row r="12649" customFormat="1" spans="1:1">
      <c r="A12649" s="22"/>
    </row>
    <row r="12650" customFormat="1" spans="1:1">
      <c r="A12650" s="22"/>
    </row>
    <row r="12651" customFormat="1" spans="1:1">
      <c r="A12651" s="22"/>
    </row>
    <row r="12652" customFormat="1" spans="1:1">
      <c r="A12652" s="22"/>
    </row>
    <row r="12653" customFormat="1" spans="1:1">
      <c r="A12653" s="22"/>
    </row>
    <row r="12654" customFormat="1" spans="1:1">
      <c r="A12654" s="22"/>
    </row>
    <row r="12655" customFormat="1" spans="1:1">
      <c r="A12655" s="22"/>
    </row>
    <row r="12656" customFormat="1" spans="1:1">
      <c r="A12656" s="22"/>
    </row>
    <row r="12657" customFormat="1" spans="1:1">
      <c r="A12657" s="22"/>
    </row>
    <row r="12658" customFormat="1" spans="1:1">
      <c r="A12658" s="22"/>
    </row>
    <row r="12659" customFormat="1" spans="1:1">
      <c r="A12659" s="22"/>
    </row>
    <row r="12660" customFormat="1" spans="1:1">
      <c r="A12660" s="22"/>
    </row>
    <row r="12661" customFormat="1" spans="1:1">
      <c r="A12661" s="22"/>
    </row>
    <row r="12662" customFormat="1" spans="1:1">
      <c r="A12662" s="22"/>
    </row>
    <row r="12663" customFormat="1" spans="1:1">
      <c r="A12663" s="22"/>
    </row>
    <row r="12664" customFormat="1" spans="1:1">
      <c r="A12664" s="22"/>
    </row>
    <row r="12665" customFormat="1" spans="1:1">
      <c r="A12665" s="22"/>
    </row>
    <row r="12666" customFormat="1" spans="1:1">
      <c r="A12666" s="22"/>
    </row>
    <row r="12667" customFormat="1" spans="1:1">
      <c r="A12667" s="22"/>
    </row>
    <row r="12668" customFormat="1" spans="1:1">
      <c r="A12668" s="22"/>
    </row>
    <row r="12669" customFormat="1" spans="1:1">
      <c r="A12669" s="22"/>
    </row>
    <row r="12670" customFormat="1" spans="1:1">
      <c r="A12670" s="22"/>
    </row>
    <row r="12671" customFormat="1" spans="1:1">
      <c r="A12671" s="22"/>
    </row>
    <row r="12672" customFormat="1" spans="1:1">
      <c r="A12672" s="22"/>
    </row>
    <row r="12673" customFormat="1" spans="1:1">
      <c r="A12673" s="22"/>
    </row>
    <row r="12674" customFormat="1" spans="1:1">
      <c r="A12674" s="22"/>
    </row>
    <row r="12675" customFormat="1" spans="1:1">
      <c r="A12675" s="22"/>
    </row>
    <row r="12676" customFormat="1" spans="1:1">
      <c r="A12676" s="22"/>
    </row>
    <row r="12677" customFormat="1" spans="1:1">
      <c r="A12677" s="22"/>
    </row>
    <row r="12678" customFormat="1" spans="1:1">
      <c r="A12678" s="22"/>
    </row>
    <row r="12679" customFormat="1" spans="1:1">
      <c r="A12679" s="22"/>
    </row>
    <row r="12680" customFormat="1" spans="1:1">
      <c r="A12680" s="22"/>
    </row>
    <row r="12681" customFormat="1" spans="1:1">
      <c r="A12681" s="22"/>
    </row>
    <row r="12682" customFormat="1" spans="1:1">
      <c r="A12682" s="22"/>
    </row>
    <row r="12683" customFormat="1" spans="1:1">
      <c r="A12683" s="22"/>
    </row>
    <row r="12684" customFormat="1" spans="1:1">
      <c r="A12684" s="22"/>
    </row>
    <row r="12685" customFormat="1" spans="1:1">
      <c r="A12685" s="22"/>
    </row>
    <row r="12686" customFormat="1" spans="1:1">
      <c r="A12686" s="22"/>
    </row>
    <row r="12687" customFormat="1" spans="1:1">
      <c r="A12687" s="22"/>
    </row>
    <row r="12688" customFormat="1" spans="1:1">
      <c r="A12688" s="22"/>
    </row>
    <row r="12689" customFormat="1" spans="1:1">
      <c r="A12689" s="22"/>
    </row>
    <row r="12690" customFormat="1" spans="1:1">
      <c r="A12690" s="22"/>
    </row>
    <row r="12691" customFormat="1" spans="1:1">
      <c r="A12691" s="22"/>
    </row>
    <row r="12692" customFormat="1" spans="1:1">
      <c r="A12692" s="22"/>
    </row>
    <row r="12693" customFormat="1" spans="1:1">
      <c r="A12693" s="22"/>
    </row>
    <row r="12694" customFormat="1" spans="1:1">
      <c r="A12694" s="22"/>
    </row>
    <row r="12695" customFormat="1" spans="1:1">
      <c r="A12695" s="22"/>
    </row>
    <row r="12696" customFormat="1" spans="1:1">
      <c r="A12696" s="22"/>
    </row>
    <row r="12697" customFormat="1" spans="1:1">
      <c r="A12697" s="22"/>
    </row>
    <row r="12698" customFormat="1" spans="1:1">
      <c r="A12698" s="22"/>
    </row>
    <row r="12699" customFormat="1" spans="1:1">
      <c r="A12699" s="22"/>
    </row>
    <row r="12700" customFormat="1" spans="1:1">
      <c r="A12700" s="22"/>
    </row>
    <row r="12701" customFormat="1" spans="1:1">
      <c r="A12701" s="22"/>
    </row>
    <row r="12702" customFormat="1" spans="1:1">
      <c r="A12702" s="22"/>
    </row>
    <row r="12703" customFormat="1" spans="1:1">
      <c r="A12703" s="22"/>
    </row>
    <row r="12704" customFormat="1" spans="1:1">
      <c r="A12704" s="22"/>
    </row>
    <row r="12705" customFormat="1" spans="1:1">
      <c r="A12705" s="22"/>
    </row>
    <row r="12706" customFormat="1" spans="1:1">
      <c r="A12706" s="22"/>
    </row>
    <row r="12707" customFormat="1" spans="1:1">
      <c r="A12707" s="22"/>
    </row>
    <row r="12708" customFormat="1" spans="1:1">
      <c r="A12708" s="22"/>
    </row>
    <row r="12709" customFormat="1" spans="1:1">
      <c r="A12709" s="22"/>
    </row>
    <row r="12710" customFormat="1" spans="1:1">
      <c r="A12710" s="22"/>
    </row>
    <row r="12711" customFormat="1" spans="1:1">
      <c r="A12711" s="22"/>
    </row>
    <row r="12712" customFormat="1" spans="1:1">
      <c r="A12712" s="22"/>
    </row>
    <row r="12713" customFormat="1" spans="1:1">
      <c r="A12713" s="22"/>
    </row>
    <row r="12714" customFormat="1" spans="1:1">
      <c r="A12714" s="22"/>
    </row>
    <row r="12715" customFormat="1" spans="1:1">
      <c r="A12715" s="22"/>
    </row>
    <row r="12716" customFormat="1" spans="1:1">
      <c r="A12716" s="22"/>
    </row>
    <row r="12717" customFormat="1" spans="1:1">
      <c r="A12717" s="22"/>
    </row>
    <row r="12718" customFormat="1" spans="1:1">
      <c r="A12718" s="22"/>
    </row>
    <row r="12719" customFormat="1" spans="1:1">
      <c r="A12719" s="22"/>
    </row>
    <row r="12720" customFormat="1" spans="1:1">
      <c r="A12720" s="22"/>
    </row>
    <row r="12721" customFormat="1" spans="1:1">
      <c r="A12721" s="22"/>
    </row>
    <row r="12722" customFormat="1" spans="1:1">
      <c r="A12722" s="22"/>
    </row>
    <row r="12723" customFormat="1" spans="1:1">
      <c r="A12723" s="22"/>
    </row>
    <row r="12724" customFormat="1" spans="1:1">
      <c r="A12724" s="22"/>
    </row>
    <row r="12725" customFormat="1" spans="1:1">
      <c r="A12725" s="22"/>
    </row>
    <row r="12726" customFormat="1" spans="1:1">
      <c r="A12726" s="22"/>
    </row>
    <row r="12727" customFormat="1" spans="1:1">
      <c r="A12727" s="22"/>
    </row>
    <row r="12728" customFormat="1" spans="1:1">
      <c r="A12728" s="22"/>
    </row>
    <row r="12729" customFormat="1" spans="1:1">
      <c r="A12729" s="22"/>
    </row>
    <row r="12730" customFormat="1" spans="1:1">
      <c r="A12730" s="22"/>
    </row>
    <row r="12731" customFormat="1" spans="1:1">
      <c r="A12731" s="22"/>
    </row>
    <row r="12732" customFormat="1" spans="1:1">
      <c r="A12732" s="22"/>
    </row>
    <row r="12733" customFormat="1" spans="1:1">
      <c r="A12733" s="22"/>
    </row>
    <row r="12734" customFormat="1" spans="1:1">
      <c r="A12734" s="22"/>
    </row>
    <row r="12735" customFormat="1" spans="1:1">
      <c r="A12735" s="22"/>
    </row>
    <row r="12736" customFormat="1" spans="1:1">
      <c r="A12736" s="22"/>
    </row>
    <row r="12737" customFormat="1" spans="1:1">
      <c r="A12737" s="22"/>
    </row>
    <row r="12738" customFormat="1" spans="1:1">
      <c r="A12738" s="22"/>
    </row>
    <row r="12739" customFormat="1" spans="1:1">
      <c r="A12739" s="22"/>
    </row>
    <row r="12740" customFormat="1" spans="1:1">
      <c r="A12740" s="22"/>
    </row>
    <row r="12741" customFormat="1" spans="1:1">
      <c r="A12741" s="22"/>
    </row>
    <row r="12742" customFormat="1" spans="1:1">
      <c r="A12742" s="22"/>
    </row>
    <row r="12743" customFormat="1" spans="1:1">
      <c r="A12743" s="22"/>
    </row>
    <row r="12744" customFormat="1" spans="1:1">
      <c r="A12744" s="22"/>
    </row>
    <row r="12745" customFormat="1" spans="1:1">
      <c r="A12745" s="22"/>
    </row>
    <row r="12746" customFormat="1" spans="1:1">
      <c r="A12746" s="22"/>
    </row>
    <row r="12747" customFormat="1" spans="1:1">
      <c r="A12747" s="22"/>
    </row>
    <row r="12748" customFormat="1" spans="1:1">
      <c r="A12748" s="22"/>
    </row>
    <row r="12749" customFormat="1" spans="1:1">
      <c r="A12749" s="22"/>
    </row>
    <row r="12750" customFormat="1" spans="1:1">
      <c r="A12750" s="22"/>
    </row>
    <row r="12751" customFormat="1" spans="1:1">
      <c r="A12751" s="22"/>
    </row>
    <row r="12752" customFormat="1" spans="1:1">
      <c r="A12752" s="22"/>
    </row>
    <row r="12753" customFormat="1" spans="1:1">
      <c r="A12753" s="22"/>
    </row>
    <row r="12754" customFormat="1" spans="1:1">
      <c r="A12754" s="22"/>
    </row>
    <row r="12755" customFormat="1" spans="1:1">
      <c r="A12755" s="22"/>
    </row>
    <row r="12756" customFormat="1" spans="1:1">
      <c r="A12756" s="22"/>
    </row>
    <row r="12757" customFormat="1" spans="1:1">
      <c r="A12757" s="22"/>
    </row>
    <row r="12758" customFormat="1" spans="1:1">
      <c r="A12758" s="22"/>
    </row>
    <row r="12759" customFormat="1" spans="1:1">
      <c r="A12759" s="22"/>
    </row>
    <row r="12760" customFormat="1" spans="1:1">
      <c r="A12760" s="22"/>
    </row>
    <row r="12761" customFormat="1" spans="1:1">
      <c r="A12761" s="22"/>
    </row>
    <row r="12762" customFormat="1" spans="1:1">
      <c r="A12762" s="22"/>
    </row>
    <row r="12763" customFormat="1" spans="1:1">
      <c r="A12763" s="22"/>
    </row>
    <row r="12764" customFormat="1" spans="1:1">
      <c r="A12764" s="22"/>
    </row>
    <row r="12765" customFormat="1" spans="1:1">
      <c r="A12765" s="22"/>
    </row>
    <row r="12766" customFormat="1" spans="1:1">
      <c r="A12766" s="22"/>
    </row>
    <row r="12767" customFormat="1" spans="1:1">
      <c r="A12767" s="22"/>
    </row>
    <row r="12768" customFormat="1" spans="1:1">
      <c r="A12768" s="22"/>
    </row>
    <row r="12769" customFormat="1" spans="1:1">
      <c r="A12769" s="22"/>
    </row>
    <row r="12770" customFormat="1" spans="1:1">
      <c r="A12770" s="22"/>
    </row>
    <row r="12771" customFormat="1" spans="1:1">
      <c r="A12771" s="22"/>
    </row>
    <row r="12772" customFormat="1" spans="1:1">
      <c r="A12772" s="22"/>
    </row>
    <row r="12773" customFormat="1" spans="1:1">
      <c r="A12773" s="22"/>
    </row>
    <row r="12774" customFormat="1" spans="1:1">
      <c r="A12774" s="22"/>
    </row>
    <row r="12775" customFormat="1" spans="1:1">
      <c r="A12775" s="22"/>
    </row>
    <row r="12776" customFormat="1" spans="1:1">
      <c r="A12776" s="22"/>
    </row>
    <row r="12777" customFormat="1" spans="1:1">
      <c r="A12777" s="22"/>
    </row>
    <row r="12778" customFormat="1" spans="1:1">
      <c r="A12778" s="22"/>
    </row>
    <row r="12779" customFormat="1" spans="1:1">
      <c r="A12779" s="22"/>
    </row>
    <row r="12780" customFormat="1" spans="1:1">
      <c r="A12780" s="22"/>
    </row>
    <row r="12781" customFormat="1" spans="1:1">
      <c r="A12781" s="22"/>
    </row>
    <row r="12782" customFormat="1" spans="1:1">
      <c r="A12782" s="22"/>
    </row>
    <row r="12783" customFormat="1" spans="1:1">
      <c r="A12783" s="22"/>
    </row>
    <row r="12784" customFormat="1" spans="1:1">
      <c r="A12784" s="22"/>
    </row>
    <row r="12785" customFormat="1" spans="1:1">
      <c r="A12785" s="22"/>
    </row>
    <row r="12786" customFormat="1" spans="1:1">
      <c r="A12786" s="22"/>
    </row>
    <row r="12787" customFormat="1" spans="1:1">
      <c r="A12787" s="22"/>
    </row>
    <row r="12788" customFormat="1" spans="1:1">
      <c r="A12788" s="22"/>
    </row>
    <row r="12789" customFormat="1" spans="1:1">
      <c r="A12789" s="22"/>
    </row>
    <row r="12790" customFormat="1" spans="1:1">
      <c r="A12790" s="22"/>
    </row>
    <row r="12791" customFormat="1" spans="1:1">
      <c r="A12791" s="22"/>
    </row>
    <row r="12792" customFormat="1" spans="1:1">
      <c r="A12792" s="22"/>
    </row>
    <row r="12793" customFormat="1" spans="1:1">
      <c r="A12793" s="22"/>
    </row>
    <row r="12794" customFormat="1" spans="1:1">
      <c r="A12794" s="22"/>
    </row>
    <row r="12795" customFormat="1" spans="1:1">
      <c r="A12795" s="22"/>
    </row>
    <row r="12796" customFormat="1" spans="1:1">
      <c r="A12796" s="22"/>
    </row>
    <row r="12797" customFormat="1" spans="1:1">
      <c r="A12797" s="22"/>
    </row>
    <row r="12798" customFormat="1" spans="1:1">
      <c r="A12798" s="22"/>
    </row>
    <row r="12799" customFormat="1" spans="1:1">
      <c r="A12799" s="22"/>
    </row>
    <row r="12800" customFormat="1" spans="1:1">
      <c r="A12800" s="22"/>
    </row>
    <row r="12801" customFormat="1" spans="1:1">
      <c r="A12801" s="22"/>
    </row>
    <row r="12802" customFormat="1" spans="1:1">
      <c r="A12802" s="22"/>
    </row>
    <row r="12803" customFormat="1" spans="1:1">
      <c r="A12803" s="22"/>
    </row>
    <row r="12804" customFormat="1" spans="1:1">
      <c r="A12804" s="22"/>
    </row>
    <row r="12805" customFormat="1" spans="1:1">
      <c r="A12805" s="22"/>
    </row>
    <row r="12806" customFormat="1" spans="1:1">
      <c r="A12806" s="22"/>
    </row>
    <row r="12807" customFormat="1" spans="1:1">
      <c r="A12807" s="22"/>
    </row>
    <row r="12808" customFormat="1" spans="1:1">
      <c r="A12808" s="22"/>
    </row>
    <row r="12809" customFormat="1" spans="1:1">
      <c r="A12809" s="22"/>
    </row>
    <row r="12810" customFormat="1" spans="1:1">
      <c r="A12810" s="22"/>
    </row>
    <row r="12811" customFormat="1" spans="1:1">
      <c r="A12811" s="22"/>
    </row>
    <row r="12812" customFormat="1" spans="1:1">
      <c r="A12812" s="22"/>
    </row>
    <row r="12813" customFormat="1" spans="1:1">
      <c r="A12813" s="22"/>
    </row>
    <row r="12814" customFormat="1" spans="1:1">
      <c r="A12814" s="22"/>
    </row>
    <row r="12815" customFormat="1" spans="1:1">
      <c r="A12815" s="22"/>
    </row>
    <row r="12816" customFormat="1" spans="1:1">
      <c r="A12816" s="22"/>
    </row>
    <row r="12817" customFormat="1" spans="1:1">
      <c r="A12817" s="22"/>
    </row>
    <row r="12818" customFormat="1" spans="1:1">
      <c r="A12818" s="22"/>
    </row>
    <row r="12819" customFormat="1" spans="1:1">
      <c r="A12819" s="22"/>
    </row>
    <row r="12820" customFormat="1" spans="1:1">
      <c r="A12820" s="22"/>
    </row>
    <row r="12821" customFormat="1" spans="1:1">
      <c r="A12821" s="22"/>
    </row>
    <row r="12822" customFormat="1" spans="1:1">
      <c r="A12822" s="22"/>
    </row>
    <row r="12823" customFormat="1" spans="1:1">
      <c r="A12823" s="22"/>
    </row>
    <row r="12824" customFormat="1" spans="1:1">
      <c r="A12824" s="22"/>
    </row>
    <row r="12825" customFormat="1" spans="1:1">
      <c r="A12825" s="22"/>
    </row>
    <row r="12826" customFormat="1" spans="1:1">
      <c r="A12826" s="22"/>
    </row>
    <row r="12827" customFormat="1" spans="1:1">
      <c r="A12827" s="22"/>
    </row>
    <row r="12828" customFormat="1" spans="1:1">
      <c r="A12828" s="22"/>
    </row>
    <row r="12829" customFormat="1" spans="1:1">
      <c r="A12829" s="22"/>
    </row>
    <row r="12830" customFormat="1" spans="1:1">
      <c r="A12830" s="22"/>
    </row>
    <row r="12831" customFormat="1" spans="1:1">
      <c r="A12831" s="22"/>
    </row>
    <row r="12832" customFormat="1" spans="1:1">
      <c r="A12832" s="22"/>
    </row>
    <row r="12833" customFormat="1" spans="1:1">
      <c r="A12833" s="22"/>
    </row>
    <row r="12834" customFormat="1" spans="1:1">
      <c r="A12834" s="22"/>
    </row>
    <row r="12835" customFormat="1" spans="1:1">
      <c r="A12835" s="22"/>
    </row>
    <row r="12836" customFormat="1" spans="1:1">
      <c r="A12836" s="22"/>
    </row>
    <row r="12837" customFormat="1" spans="1:1">
      <c r="A12837" s="22"/>
    </row>
    <row r="12838" customFormat="1" spans="1:1">
      <c r="A12838" s="22"/>
    </row>
    <row r="12839" customFormat="1" spans="1:1">
      <c r="A12839" s="22"/>
    </row>
    <row r="12840" customFormat="1" spans="1:1">
      <c r="A12840" s="22"/>
    </row>
    <row r="12841" customFormat="1" spans="1:1">
      <c r="A12841" s="22"/>
    </row>
    <row r="12842" customFormat="1" spans="1:1">
      <c r="A12842" s="22"/>
    </row>
    <row r="12843" customFormat="1" spans="1:1">
      <c r="A12843" s="22"/>
    </row>
    <row r="12844" customFormat="1" spans="1:1">
      <c r="A12844" s="22"/>
    </row>
    <row r="12845" customFormat="1" spans="1:1">
      <c r="A12845" s="22"/>
    </row>
    <row r="12846" customFormat="1" spans="1:1">
      <c r="A12846" s="22"/>
    </row>
    <row r="12847" customFormat="1" spans="1:1">
      <c r="A12847" s="22"/>
    </row>
    <row r="12848" customFormat="1" spans="1:1">
      <c r="A12848" s="22"/>
    </row>
    <row r="12849" customFormat="1" spans="1:1">
      <c r="A12849" s="22"/>
    </row>
    <row r="12850" customFormat="1" spans="1:1">
      <c r="A12850" s="22"/>
    </row>
    <row r="12851" customFormat="1" spans="1:1">
      <c r="A12851" s="22"/>
    </row>
    <row r="12852" customFormat="1" spans="1:1">
      <c r="A12852" s="22"/>
    </row>
    <row r="12853" customFormat="1" spans="1:1">
      <c r="A12853" s="22"/>
    </row>
    <row r="12854" customFormat="1" spans="1:1">
      <c r="A12854" s="22"/>
    </row>
    <row r="12855" customFormat="1" spans="1:1">
      <c r="A12855" s="22"/>
    </row>
    <row r="12856" customFormat="1" spans="1:1">
      <c r="A12856" s="22"/>
    </row>
    <row r="12857" customFormat="1" spans="1:1">
      <c r="A12857" s="22"/>
    </row>
    <row r="12858" customFormat="1" spans="1:1">
      <c r="A12858" s="22"/>
    </row>
    <row r="12859" customFormat="1" spans="1:1">
      <c r="A12859" s="22"/>
    </row>
    <row r="12860" customFormat="1" spans="1:1">
      <c r="A12860" s="22"/>
    </row>
    <row r="12861" customFormat="1" spans="1:1">
      <c r="A12861" s="22"/>
    </row>
    <row r="12862" customFormat="1" spans="1:1">
      <c r="A12862" s="22"/>
    </row>
    <row r="12863" customFormat="1" spans="1:1">
      <c r="A12863" s="22"/>
    </row>
    <row r="12864" customFormat="1" spans="1:1">
      <c r="A12864" s="22"/>
    </row>
    <row r="12865" customFormat="1" spans="1:1">
      <c r="A12865" s="22"/>
    </row>
    <row r="12866" customFormat="1" spans="1:1">
      <c r="A12866" s="22"/>
    </row>
    <row r="12867" customFormat="1" spans="1:1">
      <c r="A12867" s="22"/>
    </row>
    <row r="12868" customFormat="1" spans="1:1">
      <c r="A12868" s="22"/>
    </row>
    <row r="12869" customFormat="1" spans="1:1">
      <c r="A12869" s="22"/>
    </row>
    <row r="12870" customFormat="1" spans="1:1">
      <c r="A12870" s="22"/>
    </row>
    <row r="12871" customFormat="1" spans="1:1">
      <c r="A12871" s="22"/>
    </row>
    <row r="12872" customFormat="1" spans="1:1">
      <c r="A12872" s="22"/>
    </row>
    <row r="12873" customFormat="1" spans="1:1">
      <c r="A12873" s="22"/>
    </row>
    <row r="12874" customFormat="1" spans="1:1">
      <c r="A12874" s="22"/>
    </row>
    <row r="12875" customFormat="1" spans="1:1">
      <c r="A12875" s="22"/>
    </row>
    <row r="12876" customFormat="1" spans="1:1">
      <c r="A12876" s="22"/>
    </row>
    <row r="12877" customFormat="1" spans="1:1">
      <c r="A12877" s="22"/>
    </row>
    <row r="12878" customFormat="1" spans="1:1">
      <c r="A12878" s="22"/>
    </row>
    <row r="12879" customFormat="1" spans="1:1">
      <c r="A12879" s="22"/>
    </row>
    <row r="12880" customFormat="1" spans="1:1">
      <c r="A12880" s="22"/>
    </row>
    <row r="12881" customFormat="1" spans="1:1">
      <c r="A12881" s="22"/>
    </row>
    <row r="12882" customFormat="1" spans="1:1">
      <c r="A12882" s="22"/>
    </row>
    <row r="12883" customFormat="1" spans="1:1">
      <c r="A12883" s="22"/>
    </row>
    <row r="12884" customFormat="1" spans="1:1">
      <c r="A12884" s="22"/>
    </row>
    <row r="12885" customFormat="1" spans="1:1">
      <c r="A12885" s="22"/>
    </row>
    <row r="12886" customFormat="1" spans="1:1">
      <c r="A12886" s="22"/>
    </row>
    <row r="12887" customFormat="1" spans="1:1">
      <c r="A12887" s="22"/>
    </row>
    <row r="12888" customFormat="1" spans="1:1">
      <c r="A12888" s="22"/>
    </row>
    <row r="12889" customFormat="1" spans="1:1">
      <c r="A12889" s="22"/>
    </row>
    <row r="12890" customFormat="1" spans="1:1">
      <c r="A12890" s="22"/>
    </row>
    <row r="12891" customFormat="1" spans="1:1">
      <c r="A12891" s="22"/>
    </row>
    <row r="12892" customFormat="1" spans="1:1">
      <c r="A12892" s="22"/>
    </row>
    <row r="12893" customFormat="1" spans="1:1">
      <c r="A12893" s="22"/>
    </row>
    <row r="12894" customFormat="1" spans="1:1">
      <c r="A12894" s="22"/>
    </row>
    <row r="12895" customFormat="1" spans="1:1">
      <c r="A12895" s="22"/>
    </row>
    <row r="12896" customFormat="1" spans="1:1">
      <c r="A12896" s="22"/>
    </row>
    <row r="12897" customFormat="1" spans="1:1">
      <c r="A12897" s="22"/>
    </row>
    <row r="12898" customFormat="1" spans="1:1">
      <c r="A12898" s="22"/>
    </row>
    <row r="12899" customFormat="1" spans="1:1">
      <c r="A12899" s="22"/>
    </row>
    <row r="12900" customFormat="1" spans="1:1">
      <c r="A12900" s="22"/>
    </row>
    <row r="12901" customFormat="1" spans="1:1">
      <c r="A12901" s="22"/>
    </row>
    <row r="12902" customFormat="1" spans="1:1">
      <c r="A12902" s="22"/>
    </row>
    <row r="12903" customFormat="1" spans="1:1">
      <c r="A12903" s="22"/>
    </row>
    <row r="12904" customFormat="1" spans="1:1">
      <c r="A12904" s="22"/>
    </row>
    <row r="12905" customFormat="1" spans="1:1">
      <c r="A12905" s="22"/>
    </row>
    <row r="12906" customFormat="1" spans="1:1">
      <c r="A12906" s="22"/>
    </row>
    <row r="12907" customFormat="1" spans="1:1">
      <c r="A12907" s="22"/>
    </row>
    <row r="12908" customFormat="1" spans="1:1">
      <c r="A12908" s="22"/>
    </row>
    <row r="12909" customFormat="1" spans="1:1">
      <c r="A12909" s="22"/>
    </row>
    <row r="12910" customFormat="1" spans="1:1">
      <c r="A12910" s="22"/>
    </row>
    <row r="12911" customFormat="1" spans="1:1">
      <c r="A12911" s="22"/>
    </row>
    <row r="12912" customFormat="1" spans="1:1">
      <c r="A12912" s="22"/>
    </row>
    <row r="12913" customFormat="1" spans="1:1">
      <c r="A12913" s="22"/>
    </row>
    <row r="12914" customFormat="1" spans="1:1">
      <c r="A12914" s="22"/>
    </row>
    <row r="12915" customFormat="1" spans="1:1">
      <c r="A12915" s="22"/>
    </row>
    <row r="12916" customFormat="1" spans="1:1">
      <c r="A12916" s="22"/>
    </row>
    <row r="12917" customFormat="1" spans="1:1">
      <c r="A12917" s="22"/>
    </row>
    <row r="12918" customFormat="1" spans="1:1">
      <c r="A12918" s="22"/>
    </row>
    <row r="12919" customFormat="1" spans="1:1">
      <c r="A12919" s="22"/>
    </row>
    <row r="12920" customFormat="1" spans="1:1">
      <c r="A12920" s="22"/>
    </row>
    <row r="12921" customFormat="1" spans="1:1">
      <c r="A12921" s="22"/>
    </row>
    <row r="12922" customFormat="1" spans="1:1">
      <c r="A12922" s="22"/>
    </row>
    <row r="12923" customFormat="1" spans="1:1">
      <c r="A12923" s="22"/>
    </row>
    <row r="12924" customFormat="1" spans="1:1">
      <c r="A12924" s="22"/>
    </row>
    <row r="12925" customFormat="1" spans="1:1">
      <c r="A12925" s="22"/>
    </row>
    <row r="12926" customFormat="1" spans="1:1">
      <c r="A12926" s="22"/>
    </row>
    <row r="12927" customFormat="1" spans="1:1">
      <c r="A12927" s="22"/>
    </row>
    <row r="12928" customFormat="1" spans="1:1">
      <c r="A12928" s="22"/>
    </row>
    <row r="12929" customFormat="1" spans="1:1">
      <c r="A12929" s="22"/>
    </row>
    <row r="12930" customFormat="1" spans="1:1">
      <c r="A12930" s="22"/>
    </row>
    <row r="12931" customFormat="1" spans="1:1">
      <c r="A12931" s="22"/>
    </row>
    <row r="12932" customFormat="1" spans="1:1">
      <c r="A12932" s="22"/>
    </row>
    <row r="12933" customFormat="1" spans="1:1">
      <c r="A12933" s="22"/>
    </row>
    <row r="12934" customFormat="1" spans="1:1">
      <c r="A12934" s="22"/>
    </row>
    <row r="12935" customFormat="1" spans="1:1">
      <c r="A12935" s="22"/>
    </row>
    <row r="12936" customFormat="1" spans="1:1">
      <c r="A12936" s="22"/>
    </row>
    <row r="12937" customFormat="1" spans="1:1">
      <c r="A12937" s="22"/>
    </row>
    <row r="12938" customFormat="1" spans="1:1">
      <c r="A12938" s="22"/>
    </row>
    <row r="12939" customFormat="1" spans="1:1">
      <c r="A12939" s="22"/>
    </row>
    <row r="12940" customFormat="1" spans="1:1">
      <c r="A12940" s="22"/>
    </row>
    <row r="12941" customFormat="1" spans="1:1">
      <c r="A12941" s="22"/>
    </row>
    <row r="12942" customFormat="1" spans="1:1">
      <c r="A12942" s="22"/>
    </row>
    <row r="12943" customFormat="1" spans="1:1">
      <c r="A12943" s="22"/>
    </row>
    <row r="12944" customFormat="1" spans="1:1">
      <c r="A12944" s="22"/>
    </row>
    <row r="12945" customFormat="1" spans="1:1">
      <c r="A12945" s="22"/>
    </row>
    <row r="12946" customFormat="1" spans="1:1">
      <c r="A12946" s="22"/>
    </row>
    <row r="12947" customFormat="1" spans="1:1">
      <c r="A12947" s="22"/>
    </row>
    <row r="12948" customFormat="1" spans="1:1">
      <c r="A12948" s="22"/>
    </row>
    <row r="12949" customFormat="1" spans="1:1">
      <c r="A12949" s="22"/>
    </row>
    <row r="12950" customFormat="1" spans="1:1">
      <c r="A12950" s="22"/>
    </row>
    <row r="12951" customFormat="1" spans="1:1">
      <c r="A12951" s="22"/>
    </row>
    <row r="12952" customFormat="1" spans="1:1">
      <c r="A12952" s="22"/>
    </row>
    <row r="12953" customFormat="1" spans="1:1">
      <c r="A12953" s="22"/>
    </row>
    <row r="12954" customFormat="1" spans="1:1">
      <c r="A12954" s="22"/>
    </row>
    <row r="12955" customFormat="1" spans="1:1">
      <c r="A12955" s="22"/>
    </row>
    <row r="12956" customFormat="1" spans="1:1">
      <c r="A12956" s="22"/>
    </row>
    <row r="12957" customFormat="1" spans="1:1">
      <c r="A12957" s="22"/>
    </row>
    <row r="12958" customFormat="1" spans="1:1">
      <c r="A12958" s="22"/>
    </row>
    <row r="12959" customFormat="1" spans="1:1">
      <c r="A12959" s="22"/>
    </row>
    <row r="12960" customFormat="1" spans="1:1">
      <c r="A12960" s="22"/>
    </row>
    <row r="12961" customFormat="1" spans="1:1">
      <c r="A12961" s="22"/>
    </row>
    <row r="12962" customFormat="1" spans="1:1">
      <c r="A12962" s="22"/>
    </row>
    <row r="12963" customFormat="1" spans="1:1">
      <c r="A12963" s="22"/>
    </row>
    <row r="12964" customFormat="1" spans="1:1">
      <c r="A12964" s="22"/>
    </row>
    <row r="12965" customFormat="1" spans="1:1">
      <c r="A12965" s="22"/>
    </row>
    <row r="12966" customFormat="1" spans="1:1">
      <c r="A12966" s="22"/>
    </row>
    <row r="12967" customFormat="1" spans="1:1">
      <c r="A12967" s="22"/>
    </row>
    <row r="12968" customFormat="1" spans="1:1">
      <c r="A12968" s="22"/>
    </row>
    <row r="12969" customFormat="1" spans="1:1">
      <c r="A12969" s="22"/>
    </row>
    <row r="12970" customFormat="1" spans="1:1">
      <c r="A12970" s="22"/>
    </row>
    <row r="12971" customFormat="1" spans="1:1">
      <c r="A12971" s="22"/>
    </row>
    <row r="12972" customFormat="1" spans="1:1">
      <c r="A12972" s="22"/>
    </row>
    <row r="12973" customFormat="1" spans="1:1">
      <c r="A12973" s="22"/>
    </row>
    <row r="12974" customFormat="1" spans="1:1">
      <c r="A12974" s="22"/>
    </row>
    <row r="12975" customFormat="1" spans="1:1">
      <c r="A12975" s="22"/>
    </row>
    <row r="12976" customFormat="1" spans="1:1">
      <c r="A12976" s="22"/>
    </row>
    <row r="12977" customFormat="1" spans="1:1">
      <c r="A12977" s="22"/>
    </row>
    <row r="12978" customFormat="1" spans="1:1">
      <c r="A12978" s="22"/>
    </row>
    <row r="12979" customFormat="1" spans="1:1">
      <c r="A12979" s="22"/>
    </row>
    <row r="12980" customFormat="1" spans="1:1">
      <c r="A12980" s="22"/>
    </row>
    <row r="12981" customFormat="1" spans="1:1">
      <c r="A12981" s="22"/>
    </row>
    <row r="12982" customFormat="1" spans="1:1">
      <c r="A12982" s="22"/>
    </row>
    <row r="12983" customFormat="1" spans="1:1">
      <c r="A12983" s="22"/>
    </row>
    <row r="12984" customFormat="1" spans="1:1">
      <c r="A12984" s="22"/>
    </row>
    <row r="12985" customFormat="1" spans="1:1">
      <c r="A12985" s="22"/>
    </row>
    <row r="12986" customFormat="1" spans="1:1">
      <c r="A12986" s="22"/>
    </row>
    <row r="12987" customFormat="1" spans="1:1">
      <c r="A12987" s="22"/>
    </row>
    <row r="12988" customFormat="1" spans="1:1">
      <c r="A12988" s="22"/>
    </row>
    <row r="12989" customFormat="1" spans="1:1">
      <c r="A12989" s="22"/>
    </row>
    <row r="12990" customFormat="1" spans="1:1">
      <c r="A12990" s="22"/>
    </row>
    <row r="12991" customFormat="1" spans="1:1">
      <c r="A12991" s="22"/>
    </row>
    <row r="12992" customFormat="1" spans="1:1">
      <c r="A12992" s="22"/>
    </row>
    <row r="12993" customFormat="1" spans="1:1">
      <c r="A12993" s="22"/>
    </row>
    <row r="12994" customFormat="1" spans="1:1">
      <c r="A12994" s="22"/>
    </row>
    <row r="12995" customFormat="1" spans="1:1">
      <c r="A12995" s="22"/>
    </row>
    <row r="12996" customFormat="1" spans="1:1">
      <c r="A12996" s="22"/>
    </row>
    <row r="12997" customFormat="1" spans="1:1">
      <c r="A12997" s="22"/>
    </row>
    <row r="12998" customFormat="1" spans="1:1">
      <c r="A12998" s="22"/>
    </row>
    <row r="12999" customFormat="1" spans="1:1">
      <c r="A12999" s="22"/>
    </row>
    <row r="13000" customFormat="1" spans="1:1">
      <c r="A13000" s="22"/>
    </row>
    <row r="13001" customFormat="1" spans="1:1">
      <c r="A13001" s="22"/>
    </row>
    <row r="13002" customFormat="1" spans="1:1">
      <c r="A13002" s="22"/>
    </row>
    <row r="13003" customFormat="1" spans="1:1">
      <c r="A13003" s="22"/>
    </row>
    <row r="13004" customFormat="1" spans="1:1">
      <c r="A13004" s="22"/>
    </row>
    <row r="13005" customFormat="1" spans="1:1">
      <c r="A13005" s="22"/>
    </row>
    <row r="13006" customFormat="1" spans="1:1">
      <c r="A13006" s="22"/>
    </row>
    <row r="13007" customFormat="1" spans="1:1">
      <c r="A13007" s="22"/>
    </row>
    <row r="13008" customFormat="1" spans="1:1">
      <c r="A13008" s="22"/>
    </row>
    <row r="13009" customFormat="1" spans="1:1">
      <c r="A13009" s="22"/>
    </row>
    <row r="13010" customFormat="1" spans="1:1">
      <c r="A13010" s="22"/>
    </row>
    <row r="13011" customFormat="1" spans="1:1">
      <c r="A13011" s="22"/>
    </row>
    <row r="13012" customFormat="1" spans="1:1">
      <c r="A13012" s="22"/>
    </row>
    <row r="13013" customFormat="1" spans="1:1">
      <c r="A13013" s="22"/>
    </row>
    <row r="13014" customFormat="1" spans="1:1">
      <c r="A13014" s="22"/>
    </row>
    <row r="13015" customFormat="1" spans="1:1">
      <c r="A13015" s="22"/>
    </row>
    <row r="13016" customFormat="1" spans="1:1">
      <c r="A13016" s="22"/>
    </row>
    <row r="13017" customFormat="1" spans="1:1">
      <c r="A13017" s="22"/>
    </row>
    <row r="13018" customFormat="1" spans="1:1">
      <c r="A13018" s="22"/>
    </row>
    <row r="13019" customFormat="1" spans="1:1">
      <c r="A13019" s="22"/>
    </row>
    <row r="13020" customFormat="1" spans="1:1">
      <c r="A13020" s="22"/>
    </row>
    <row r="13021" customFormat="1" spans="1:1">
      <c r="A13021" s="22"/>
    </row>
    <row r="13022" customFormat="1" spans="1:1">
      <c r="A13022" s="22"/>
    </row>
    <row r="13023" customFormat="1" spans="1:1">
      <c r="A13023" s="22"/>
    </row>
    <row r="13024" customFormat="1" spans="1:1">
      <c r="A13024" s="22"/>
    </row>
    <row r="13025" customFormat="1" spans="1:1">
      <c r="A13025" s="22"/>
    </row>
    <row r="13026" customFormat="1" spans="1:1">
      <c r="A13026" s="22"/>
    </row>
    <row r="13027" customFormat="1" spans="1:1">
      <c r="A13027" s="22"/>
    </row>
    <row r="13028" customFormat="1" spans="1:1">
      <c r="A13028" s="22"/>
    </row>
    <row r="13029" customFormat="1" spans="1:1">
      <c r="A13029" s="22"/>
    </row>
    <row r="13030" customFormat="1" spans="1:1">
      <c r="A13030" s="22"/>
    </row>
    <row r="13031" customFormat="1" spans="1:1">
      <c r="A13031" s="22"/>
    </row>
    <row r="13032" customFormat="1" spans="1:1">
      <c r="A13032" s="22"/>
    </row>
    <row r="13033" customFormat="1" spans="1:1">
      <c r="A13033" s="22"/>
    </row>
    <row r="13034" customFormat="1" spans="1:1">
      <c r="A13034" s="22"/>
    </row>
    <row r="13035" customFormat="1" spans="1:1">
      <c r="A13035" s="22"/>
    </row>
    <row r="13036" customFormat="1" spans="1:1">
      <c r="A13036" s="22"/>
    </row>
    <row r="13037" customFormat="1" spans="1:1">
      <c r="A13037" s="22"/>
    </row>
    <row r="13038" customFormat="1" spans="1:1">
      <c r="A13038" s="22"/>
    </row>
    <row r="13039" customFormat="1" spans="1:1">
      <c r="A13039" s="22"/>
    </row>
    <row r="13040" customFormat="1" spans="1:1">
      <c r="A13040" s="22"/>
    </row>
    <row r="13041" customFormat="1" spans="1:1">
      <c r="A13041" s="22"/>
    </row>
    <row r="13042" customFormat="1" spans="1:1">
      <c r="A13042" s="22"/>
    </row>
    <row r="13043" customFormat="1" spans="1:1">
      <c r="A13043" s="22"/>
    </row>
    <row r="13044" customFormat="1" spans="1:1">
      <c r="A13044" s="22"/>
    </row>
    <row r="13045" customFormat="1" spans="1:1">
      <c r="A13045" s="22"/>
    </row>
    <row r="13046" customFormat="1" spans="1:1">
      <c r="A13046" s="22"/>
    </row>
    <row r="13047" customFormat="1" spans="1:1">
      <c r="A13047" s="22"/>
    </row>
    <row r="13048" customFormat="1" spans="1:1">
      <c r="A13048" s="22"/>
    </row>
    <row r="13049" customFormat="1" spans="1:1">
      <c r="A13049" s="22"/>
    </row>
    <row r="13050" customFormat="1" spans="1:1">
      <c r="A13050" s="22"/>
    </row>
    <row r="13051" customFormat="1" spans="1:1">
      <c r="A13051" s="22"/>
    </row>
    <row r="13052" customFormat="1" spans="1:1">
      <c r="A13052" s="22"/>
    </row>
    <row r="13053" customFormat="1" spans="1:1">
      <c r="A13053" s="22"/>
    </row>
    <row r="13054" customFormat="1" spans="1:1">
      <c r="A13054" s="22"/>
    </row>
    <row r="13055" customFormat="1" spans="1:1">
      <c r="A13055" s="22"/>
    </row>
    <row r="13056" customFormat="1" spans="1:1">
      <c r="A13056" s="22"/>
    </row>
    <row r="13057" customFormat="1" spans="1:1">
      <c r="A13057" s="22"/>
    </row>
    <row r="13058" customFormat="1" spans="1:1">
      <c r="A13058" s="22"/>
    </row>
    <row r="13059" customFormat="1" spans="1:1">
      <c r="A13059" s="22"/>
    </row>
    <row r="13060" customFormat="1" spans="1:1">
      <c r="A13060" s="22"/>
    </row>
    <row r="13061" customFormat="1" spans="1:1">
      <c r="A13061" s="22"/>
    </row>
    <row r="13062" customFormat="1" spans="1:1">
      <c r="A13062" s="22"/>
    </row>
    <row r="13063" customFormat="1" spans="1:1">
      <c r="A13063" s="22"/>
    </row>
    <row r="13064" customFormat="1" spans="1:1">
      <c r="A13064" s="22"/>
    </row>
    <row r="13065" customFormat="1" spans="1:1">
      <c r="A13065" s="22"/>
    </row>
    <row r="13066" customFormat="1" spans="1:1">
      <c r="A13066" s="22"/>
    </row>
    <row r="13067" customFormat="1" spans="1:1">
      <c r="A13067" s="22"/>
    </row>
    <row r="13068" customFormat="1" spans="1:1">
      <c r="A13068" s="22"/>
    </row>
    <row r="13069" customFormat="1" spans="1:1">
      <c r="A13069" s="22"/>
    </row>
    <row r="13070" customFormat="1" spans="1:1">
      <c r="A13070" s="22"/>
    </row>
    <row r="13071" customFormat="1" spans="1:1">
      <c r="A13071" s="22"/>
    </row>
    <row r="13072" customFormat="1" spans="1:1">
      <c r="A13072" s="22"/>
    </row>
    <row r="13073" customFormat="1" spans="1:1">
      <c r="A13073" s="22"/>
    </row>
    <row r="13074" customFormat="1" spans="1:1">
      <c r="A13074" s="22"/>
    </row>
    <row r="13075" customFormat="1" spans="1:1">
      <c r="A13075" s="22"/>
    </row>
    <row r="13076" customFormat="1" spans="1:1">
      <c r="A13076" s="22"/>
    </row>
    <row r="13077" customFormat="1" spans="1:1">
      <c r="A13077" s="22"/>
    </row>
    <row r="13078" customFormat="1" spans="1:1">
      <c r="A13078" s="22"/>
    </row>
    <row r="13079" customFormat="1" spans="1:1">
      <c r="A13079" s="22"/>
    </row>
    <row r="13080" customFormat="1" spans="1:1">
      <c r="A13080" s="22"/>
    </row>
    <row r="13081" customFormat="1" spans="1:1">
      <c r="A13081" s="22"/>
    </row>
    <row r="13082" customFormat="1" spans="1:1">
      <c r="A13082" s="22"/>
    </row>
    <row r="13083" customFormat="1" spans="1:1">
      <c r="A13083" s="22"/>
    </row>
    <row r="13084" customFormat="1" spans="1:1">
      <c r="A13084" s="22"/>
    </row>
    <row r="13085" customFormat="1" spans="1:1">
      <c r="A13085" s="22"/>
    </row>
    <row r="13086" customFormat="1" spans="1:1">
      <c r="A13086" s="22"/>
    </row>
    <row r="13087" customFormat="1" spans="1:1">
      <c r="A13087" s="22"/>
    </row>
    <row r="13088" customFormat="1" spans="1:1">
      <c r="A13088" s="22"/>
    </row>
    <row r="13089" customFormat="1" spans="1:1">
      <c r="A13089" s="22"/>
    </row>
    <row r="13090" customFormat="1" spans="1:1">
      <c r="A13090" s="22"/>
    </row>
    <row r="13091" customFormat="1" spans="1:1">
      <c r="A13091" s="22"/>
    </row>
    <row r="13092" customFormat="1" spans="1:1">
      <c r="A13092" s="22"/>
    </row>
    <row r="13093" customFormat="1" spans="1:1">
      <c r="A13093" s="22"/>
    </row>
    <row r="13094" customFormat="1" spans="1:1">
      <c r="A13094" s="22"/>
    </row>
    <row r="13095" customFormat="1" spans="1:1">
      <c r="A13095" s="22"/>
    </row>
    <row r="13096" customFormat="1" spans="1:1">
      <c r="A13096" s="22"/>
    </row>
    <row r="13097" customFormat="1" spans="1:1">
      <c r="A13097" s="22"/>
    </row>
    <row r="13098" customFormat="1" spans="1:1">
      <c r="A13098" s="22"/>
    </row>
    <row r="13099" customFormat="1" spans="1:1">
      <c r="A13099" s="22"/>
    </row>
    <row r="13100" customFormat="1" spans="1:1">
      <c r="A13100" s="22"/>
    </row>
    <row r="13101" customFormat="1" spans="1:1">
      <c r="A13101" s="22"/>
    </row>
    <row r="13102" customFormat="1" spans="1:1">
      <c r="A13102" s="22"/>
    </row>
    <row r="13103" customFormat="1" spans="1:1">
      <c r="A13103" s="22"/>
    </row>
    <row r="13104" customFormat="1" spans="1:1">
      <c r="A13104" s="22"/>
    </row>
    <row r="13105" customFormat="1" spans="1:1">
      <c r="A13105" s="22"/>
    </row>
    <row r="13106" customFormat="1" spans="1:1">
      <c r="A13106" s="22"/>
    </row>
    <row r="13107" customFormat="1" spans="1:1">
      <c r="A13107" s="22"/>
    </row>
    <row r="13108" customFormat="1" spans="1:1">
      <c r="A13108" s="22"/>
    </row>
    <row r="13109" customFormat="1" spans="1:1">
      <c r="A13109" s="22"/>
    </row>
    <row r="13110" customFormat="1" spans="1:1">
      <c r="A13110" s="22"/>
    </row>
    <row r="13111" customFormat="1" spans="1:1">
      <c r="A13111" s="22"/>
    </row>
    <row r="13112" customFormat="1" spans="1:1">
      <c r="A13112" s="22"/>
    </row>
    <row r="13113" customFormat="1" spans="1:1">
      <c r="A13113" s="22"/>
    </row>
    <row r="13114" customFormat="1" spans="1:1">
      <c r="A13114" s="22"/>
    </row>
    <row r="13115" customFormat="1" spans="1:1">
      <c r="A13115" s="22"/>
    </row>
    <row r="13116" customFormat="1" spans="1:1">
      <c r="A13116" s="22"/>
    </row>
    <row r="13117" customFormat="1" spans="1:1">
      <c r="A13117" s="22"/>
    </row>
    <row r="13118" customFormat="1" spans="1:1">
      <c r="A13118" s="22"/>
    </row>
    <row r="13119" customFormat="1" spans="1:1">
      <c r="A13119" s="22"/>
    </row>
    <row r="13120" customFormat="1" spans="1:1">
      <c r="A13120" s="22"/>
    </row>
    <row r="13121" customFormat="1" spans="1:1">
      <c r="A13121" s="22"/>
    </row>
    <row r="13122" customFormat="1" spans="1:1">
      <c r="A13122" s="22"/>
    </row>
    <row r="13123" customFormat="1" spans="1:1">
      <c r="A13123" s="22"/>
    </row>
    <row r="13124" customFormat="1" spans="1:1">
      <c r="A13124" s="22"/>
    </row>
    <row r="13125" customFormat="1" spans="1:1">
      <c r="A13125" s="22"/>
    </row>
    <row r="13126" customFormat="1" spans="1:1">
      <c r="A13126" s="22"/>
    </row>
    <row r="13127" customFormat="1" spans="1:1">
      <c r="A13127" s="22"/>
    </row>
    <row r="13128" customFormat="1" spans="1:1">
      <c r="A13128" s="22"/>
    </row>
    <row r="13129" customFormat="1" spans="1:1">
      <c r="A13129" s="22"/>
    </row>
    <row r="13130" customFormat="1" spans="1:1">
      <c r="A13130" s="22"/>
    </row>
    <row r="13131" customFormat="1" spans="1:1">
      <c r="A13131" s="22"/>
    </row>
    <row r="13132" customFormat="1" spans="1:1">
      <c r="A13132" s="22"/>
    </row>
    <row r="13133" customFormat="1" spans="1:1">
      <c r="A13133" s="22"/>
    </row>
    <row r="13134" customFormat="1" spans="1:1">
      <c r="A13134" s="22"/>
    </row>
    <row r="13135" customFormat="1" spans="1:1">
      <c r="A13135" s="22"/>
    </row>
    <row r="13136" customFormat="1" spans="1:1">
      <c r="A13136" s="22"/>
    </row>
    <row r="13137" customFormat="1" spans="1:1">
      <c r="A13137" s="22"/>
    </row>
    <row r="13138" customFormat="1" spans="1:1">
      <c r="A13138" s="22"/>
    </row>
    <row r="13139" customFormat="1" spans="1:1">
      <c r="A13139" s="22"/>
    </row>
    <row r="13140" customFormat="1" spans="1:1">
      <c r="A13140" s="22"/>
    </row>
    <row r="13141" customFormat="1" spans="1:1">
      <c r="A13141" s="22"/>
    </row>
    <row r="13142" customFormat="1" spans="1:1">
      <c r="A13142" s="22"/>
    </row>
    <row r="13143" customFormat="1" spans="1:1">
      <c r="A13143" s="22"/>
    </row>
    <row r="13144" customFormat="1" spans="1:1">
      <c r="A13144" s="22"/>
    </row>
    <row r="13145" customFormat="1" spans="1:1">
      <c r="A13145" s="22"/>
    </row>
    <row r="13146" customFormat="1" spans="1:1">
      <c r="A13146" s="22"/>
    </row>
    <row r="13147" customFormat="1" spans="1:1">
      <c r="A13147" s="22"/>
    </row>
    <row r="13148" customFormat="1" spans="1:1">
      <c r="A13148" s="22"/>
    </row>
    <row r="13149" customFormat="1" spans="1:1">
      <c r="A13149" s="22"/>
    </row>
    <row r="13150" customFormat="1" spans="1:1">
      <c r="A13150" s="22"/>
    </row>
    <row r="13151" customFormat="1" spans="1:1">
      <c r="A13151" s="22"/>
    </row>
    <row r="13152" customFormat="1" spans="1:1">
      <c r="A13152" s="22"/>
    </row>
    <row r="13153" customFormat="1" spans="1:1">
      <c r="A13153" s="22"/>
    </row>
    <row r="13154" customFormat="1" spans="1:1">
      <c r="A13154" s="22"/>
    </row>
    <row r="13155" customFormat="1" spans="1:1">
      <c r="A13155" s="22"/>
    </row>
    <row r="13156" customFormat="1" spans="1:1">
      <c r="A13156" s="22"/>
    </row>
    <row r="13157" customFormat="1" spans="1:1">
      <c r="A13157" s="22"/>
    </row>
    <row r="13158" customFormat="1" spans="1:1">
      <c r="A13158" s="22"/>
    </row>
    <row r="13159" customFormat="1" spans="1:1">
      <c r="A13159" s="22"/>
    </row>
    <row r="13160" customFormat="1" spans="1:1">
      <c r="A13160" s="22"/>
    </row>
    <row r="13161" customFormat="1" spans="1:1">
      <c r="A13161" s="22"/>
    </row>
    <row r="13162" customFormat="1" spans="1:1">
      <c r="A13162" s="22"/>
    </row>
    <row r="13163" customFormat="1" spans="1:1">
      <c r="A13163" s="22"/>
    </row>
    <row r="13164" customFormat="1" spans="1:1">
      <c r="A13164" s="22"/>
    </row>
    <row r="13165" customFormat="1" spans="1:1">
      <c r="A13165" s="22"/>
    </row>
    <row r="13166" customFormat="1" spans="1:1">
      <c r="A13166" s="22"/>
    </row>
    <row r="13167" customFormat="1" spans="1:1">
      <c r="A13167" s="22"/>
    </row>
    <row r="13168" customFormat="1" spans="1:1">
      <c r="A13168" s="22"/>
    </row>
    <row r="13169" customFormat="1" spans="1:1">
      <c r="A13169" s="22"/>
    </row>
    <row r="13170" customFormat="1" spans="1:1">
      <c r="A13170" s="22"/>
    </row>
    <row r="13171" customFormat="1" spans="1:1">
      <c r="A13171" s="22"/>
    </row>
    <row r="13172" customFormat="1" spans="1:1">
      <c r="A13172" s="22"/>
    </row>
    <row r="13173" customFormat="1" spans="1:1">
      <c r="A13173" s="22"/>
    </row>
    <row r="13174" customFormat="1" spans="1:1">
      <c r="A13174" s="22"/>
    </row>
    <row r="13175" customFormat="1" spans="1:1">
      <c r="A13175" s="22"/>
    </row>
    <row r="13176" customFormat="1" spans="1:1">
      <c r="A13176" s="22"/>
    </row>
    <row r="13177" customFormat="1" spans="1:1">
      <c r="A13177" s="22"/>
    </row>
    <row r="13178" customFormat="1" spans="1:1">
      <c r="A13178" s="22"/>
    </row>
    <row r="13179" customFormat="1" spans="1:1">
      <c r="A13179" s="22"/>
    </row>
    <row r="13180" customFormat="1" spans="1:1">
      <c r="A13180" s="22"/>
    </row>
    <row r="13181" customFormat="1" spans="1:1">
      <c r="A13181" s="22"/>
    </row>
    <row r="13182" customFormat="1" spans="1:1">
      <c r="A13182" s="22"/>
    </row>
    <row r="13183" customFormat="1" spans="1:1">
      <c r="A13183" s="22"/>
    </row>
    <row r="13184" customFormat="1" spans="1:1">
      <c r="A13184" s="22"/>
    </row>
    <row r="13185" customFormat="1" spans="1:1">
      <c r="A13185" s="22"/>
    </row>
    <row r="13186" customFormat="1" spans="1:1">
      <c r="A13186" s="22"/>
    </row>
    <row r="13187" customFormat="1" spans="1:1">
      <c r="A13187" s="22"/>
    </row>
    <row r="13188" customFormat="1" spans="1:1">
      <c r="A13188" s="22"/>
    </row>
    <row r="13189" customFormat="1" spans="1:1">
      <c r="A13189" s="22"/>
    </row>
    <row r="13190" customFormat="1" spans="1:1">
      <c r="A13190" s="22"/>
    </row>
    <row r="13191" customFormat="1" spans="1:1">
      <c r="A13191" s="22"/>
    </row>
    <row r="13192" customFormat="1" spans="1:1">
      <c r="A13192" s="22"/>
    </row>
    <row r="13193" customFormat="1" spans="1:1">
      <c r="A13193" s="22"/>
    </row>
    <row r="13194" customFormat="1" spans="1:1">
      <c r="A13194" s="22"/>
    </row>
    <row r="13195" customFormat="1" spans="1:1">
      <c r="A13195" s="22"/>
    </row>
    <row r="13196" customFormat="1" spans="1:1">
      <c r="A13196" s="22"/>
    </row>
    <row r="13197" customFormat="1" spans="1:1">
      <c r="A13197" s="22"/>
    </row>
    <row r="13198" customFormat="1" spans="1:1">
      <c r="A13198" s="22"/>
    </row>
    <row r="13199" customFormat="1" spans="1:1">
      <c r="A13199" s="22"/>
    </row>
    <row r="13200" customFormat="1" spans="1:1">
      <c r="A13200" s="22"/>
    </row>
    <row r="13201" customFormat="1" spans="1:1">
      <c r="A13201" s="22"/>
    </row>
    <row r="13202" customFormat="1" spans="1:1">
      <c r="A13202" s="22"/>
    </row>
    <row r="13203" customFormat="1" spans="1:1">
      <c r="A13203" s="22"/>
    </row>
    <row r="13204" customFormat="1" spans="1:1">
      <c r="A13204" s="22"/>
    </row>
    <row r="13205" customFormat="1" spans="1:1">
      <c r="A13205" s="22"/>
    </row>
    <row r="13206" customFormat="1" spans="1:1">
      <c r="A13206" s="22"/>
    </row>
    <row r="13207" customFormat="1" spans="1:1">
      <c r="A13207" s="22"/>
    </row>
    <row r="13208" customFormat="1" spans="1:1">
      <c r="A13208" s="22"/>
    </row>
    <row r="13209" customFormat="1" spans="1:1">
      <c r="A13209" s="22"/>
    </row>
    <row r="13210" customFormat="1" spans="1:1">
      <c r="A13210" s="22"/>
    </row>
    <row r="13211" customFormat="1" spans="1:1">
      <c r="A13211" s="22"/>
    </row>
    <row r="13212" customFormat="1" spans="1:1">
      <c r="A13212" s="22"/>
    </row>
    <row r="13213" customFormat="1" spans="1:1">
      <c r="A13213" s="22"/>
    </row>
    <row r="13214" customFormat="1" spans="1:1">
      <c r="A13214" s="22"/>
    </row>
    <row r="13215" customFormat="1" spans="1:1">
      <c r="A13215" s="22"/>
    </row>
    <row r="13216" customFormat="1" spans="1:1">
      <c r="A13216" s="22"/>
    </row>
    <row r="13217" customFormat="1" spans="1:1">
      <c r="A13217" s="22"/>
    </row>
    <row r="13218" customFormat="1" spans="1:1">
      <c r="A13218" s="22"/>
    </row>
    <row r="13219" customFormat="1" spans="1:1">
      <c r="A13219" s="22"/>
    </row>
    <row r="13220" customFormat="1" spans="1:1">
      <c r="A13220" s="22"/>
    </row>
    <row r="13221" customFormat="1" spans="1:1">
      <c r="A13221" s="22"/>
    </row>
    <row r="13222" customFormat="1" spans="1:1">
      <c r="A13222" s="22"/>
    </row>
    <row r="13223" customFormat="1" spans="1:1">
      <c r="A13223" s="22"/>
    </row>
    <row r="13224" customFormat="1" spans="1:1">
      <c r="A13224" s="22"/>
    </row>
    <row r="13225" customFormat="1" spans="1:1">
      <c r="A13225" s="22"/>
    </row>
    <row r="13226" customFormat="1" spans="1:1">
      <c r="A13226" s="22"/>
    </row>
    <row r="13227" customFormat="1" spans="1:1">
      <c r="A13227" s="22"/>
    </row>
    <row r="13228" customFormat="1" spans="1:1">
      <c r="A13228" s="22"/>
    </row>
    <row r="13229" customFormat="1" spans="1:1">
      <c r="A13229" s="22"/>
    </row>
    <row r="13230" customFormat="1" spans="1:1">
      <c r="A13230" s="22"/>
    </row>
    <row r="13231" customFormat="1" spans="1:1">
      <c r="A13231" s="22"/>
    </row>
    <row r="13232" customFormat="1" spans="1:1">
      <c r="A13232" s="22"/>
    </row>
    <row r="13233" customFormat="1" spans="1:1">
      <c r="A13233" s="22"/>
    </row>
    <row r="13234" customFormat="1" spans="1:1">
      <c r="A13234" s="22"/>
    </row>
    <row r="13235" customFormat="1" spans="1:1">
      <c r="A13235" s="22"/>
    </row>
    <row r="13236" customFormat="1" spans="1:1">
      <c r="A13236" s="22"/>
    </row>
    <row r="13237" customFormat="1" spans="1:1">
      <c r="A13237" s="22"/>
    </row>
    <row r="13238" customFormat="1" spans="1:1">
      <c r="A13238" s="22"/>
    </row>
    <row r="13239" customFormat="1" spans="1:1">
      <c r="A13239" s="22"/>
    </row>
    <row r="13240" customFormat="1" spans="1:1">
      <c r="A13240" s="22"/>
    </row>
    <row r="13241" customFormat="1" spans="1:1">
      <c r="A13241" s="22"/>
    </row>
    <row r="13242" customFormat="1" spans="1:1">
      <c r="A13242" s="22"/>
    </row>
    <row r="13243" customFormat="1" spans="1:1">
      <c r="A13243" s="22"/>
    </row>
    <row r="13244" customFormat="1" spans="1:1">
      <c r="A13244" s="22"/>
    </row>
    <row r="13245" customFormat="1" spans="1:1">
      <c r="A13245" s="22"/>
    </row>
    <row r="13246" customFormat="1" spans="1:1">
      <c r="A13246" s="22"/>
    </row>
    <row r="13247" customFormat="1" spans="1:1">
      <c r="A13247" s="22"/>
    </row>
    <row r="13248" customFormat="1" spans="1:1">
      <c r="A13248" s="22"/>
    </row>
    <row r="13249" customFormat="1" spans="1:1">
      <c r="A13249" s="22"/>
    </row>
    <row r="13250" customFormat="1" spans="1:1">
      <c r="A13250" s="22"/>
    </row>
    <row r="13251" customFormat="1" spans="1:1">
      <c r="A13251" s="22"/>
    </row>
    <row r="13252" customFormat="1" spans="1:1">
      <c r="A13252" s="22"/>
    </row>
    <row r="13253" customFormat="1" spans="1:1">
      <c r="A13253" s="22"/>
    </row>
    <row r="13254" customFormat="1" spans="1:1">
      <c r="A13254" s="22"/>
    </row>
    <row r="13255" customFormat="1" spans="1:1">
      <c r="A13255" s="22"/>
    </row>
    <row r="13256" customFormat="1" spans="1:1">
      <c r="A13256" s="22"/>
    </row>
    <row r="13257" customFormat="1" spans="1:1">
      <c r="A13257" s="22"/>
    </row>
    <row r="13258" customFormat="1" spans="1:1">
      <c r="A13258" s="22"/>
    </row>
    <row r="13259" customFormat="1" spans="1:1">
      <c r="A13259" s="22"/>
    </row>
    <row r="13260" customFormat="1" spans="1:1">
      <c r="A13260" s="22"/>
    </row>
    <row r="13261" customFormat="1" spans="1:1">
      <c r="A13261" s="22"/>
    </row>
    <row r="13262" customFormat="1" spans="1:1">
      <c r="A13262" s="22"/>
    </row>
    <row r="13263" customFormat="1" spans="1:1">
      <c r="A13263" s="22"/>
    </row>
    <row r="13264" customFormat="1" spans="1:1">
      <c r="A13264" s="22"/>
    </row>
    <row r="13265" customFormat="1" spans="1:1">
      <c r="A13265" s="22"/>
    </row>
    <row r="13266" customFormat="1" spans="1:1">
      <c r="A13266" s="22"/>
    </row>
    <row r="13267" customFormat="1" spans="1:1">
      <c r="A13267" s="22"/>
    </row>
    <row r="13268" customFormat="1" spans="1:1">
      <c r="A13268" s="22"/>
    </row>
    <row r="13269" customFormat="1" spans="1:1">
      <c r="A13269" s="22"/>
    </row>
    <row r="13270" customFormat="1" spans="1:1">
      <c r="A13270" s="22"/>
    </row>
    <row r="13271" customFormat="1" spans="1:1">
      <c r="A13271" s="22"/>
    </row>
    <row r="13272" customFormat="1" spans="1:1">
      <c r="A13272" s="22"/>
    </row>
    <row r="13273" customFormat="1" spans="1:1">
      <c r="A13273" s="22"/>
    </row>
    <row r="13274" customFormat="1" spans="1:1">
      <c r="A13274" s="22"/>
    </row>
    <row r="13275" customFormat="1" spans="1:1">
      <c r="A13275" s="22"/>
    </row>
    <row r="13276" customFormat="1" spans="1:1">
      <c r="A13276" s="22"/>
    </row>
    <row r="13277" customFormat="1" spans="1:1">
      <c r="A13277" s="22"/>
    </row>
    <row r="13278" customFormat="1" spans="1:1">
      <c r="A13278" s="22"/>
    </row>
    <row r="13279" customFormat="1" spans="1:1">
      <c r="A13279" s="22"/>
    </row>
    <row r="13280" customFormat="1" spans="1:1">
      <c r="A13280" s="22"/>
    </row>
    <row r="13281" customFormat="1" spans="1:1">
      <c r="A13281" s="22"/>
    </row>
    <row r="13282" customFormat="1" spans="1:1">
      <c r="A13282" s="22"/>
    </row>
    <row r="13283" customFormat="1" spans="1:1">
      <c r="A13283" s="22"/>
    </row>
    <row r="13284" customFormat="1" spans="1:1">
      <c r="A13284" s="22"/>
    </row>
    <row r="13285" customFormat="1" spans="1:1">
      <c r="A13285" s="22"/>
    </row>
    <row r="13286" customFormat="1" spans="1:1">
      <c r="A13286" s="22"/>
    </row>
    <row r="13287" customFormat="1" spans="1:1">
      <c r="A13287" s="22"/>
    </row>
    <row r="13288" customFormat="1" spans="1:1">
      <c r="A13288" s="22"/>
    </row>
    <row r="13289" customFormat="1" spans="1:1">
      <c r="A13289" s="22"/>
    </row>
    <row r="13290" customFormat="1" spans="1:1">
      <c r="A13290" s="22"/>
    </row>
    <row r="13291" customFormat="1" spans="1:1">
      <c r="A13291" s="22"/>
    </row>
    <row r="13292" customFormat="1" spans="1:1">
      <c r="A13292" s="22"/>
    </row>
    <row r="13293" customFormat="1" spans="1:1">
      <c r="A13293" s="22"/>
    </row>
    <row r="13294" customFormat="1" spans="1:1">
      <c r="A13294" s="22"/>
    </row>
    <row r="13295" customFormat="1" spans="1:1">
      <c r="A13295" s="22"/>
    </row>
    <row r="13296" customFormat="1" spans="1:1">
      <c r="A13296" s="22"/>
    </row>
    <row r="13297" customFormat="1" spans="1:1">
      <c r="A13297" s="22"/>
    </row>
    <row r="13298" customFormat="1" spans="1:1">
      <c r="A13298" s="22"/>
    </row>
    <row r="13299" customFormat="1" spans="1:1">
      <c r="A13299" s="22"/>
    </row>
    <row r="13300" customFormat="1" spans="1:1">
      <c r="A13300" s="22"/>
    </row>
    <row r="13301" customFormat="1" spans="1:1">
      <c r="A13301" s="22"/>
    </row>
    <row r="13302" customFormat="1" spans="1:1">
      <c r="A13302" s="22"/>
    </row>
    <row r="13303" customFormat="1" spans="1:1">
      <c r="A13303" s="22"/>
    </row>
    <row r="13304" customFormat="1" spans="1:1">
      <c r="A13304" s="22"/>
    </row>
    <row r="13305" customFormat="1" spans="1:1">
      <c r="A13305" s="22"/>
    </row>
    <row r="13306" customFormat="1" spans="1:1">
      <c r="A13306" s="22"/>
    </row>
    <row r="13307" customFormat="1" spans="1:1">
      <c r="A13307" s="22"/>
    </row>
    <row r="13308" customFormat="1" spans="1:1">
      <c r="A13308" s="22"/>
    </row>
    <row r="13309" customFormat="1" spans="1:1">
      <c r="A13309" s="22"/>
    </row>
    <row r="13310" customFormat="1" spans="1:1">
      <c r="A13310" s="22"/>
    </row>
    <row r="13311" customFormat="1" spans="1:1">
      <c r="A13311" s="22"/>
    </row>
    <row r="13312" customFormat="1" spans="1:1">
      <c r="A13312" s="22"/>
    </row>
    <row r="13313" customFormat="1" spans="1:1">
      <c r="A13313" s="22"/>
    </row>
    <row r="13314" customFormat="1" spans="1:1">
      <c r="A13314" s="22"/>
    </row>
    <row r="13315" customFormat="1" spans="1:1">
      <c r="A13315" s="22"/>
    </row>
    <row r="13316" customFormat="1" spans="1:1">
      <c r="A13316" s="22"/>
    </row>
    <row r="13317" customFormat="1" spans="1:1">
      <c r="A13317" s="22"/>
    </row>
    <row r="13318" customFormat="1" spans="1:1">
      <c r="A13318" s="22"/>
    </row>
    <row r="13319" customFormat="1" spans="1:1">
      <c r="A13319" s="22"/>
    </row>
    <row r="13320" customFormat="1" spans="1:1">
      <c r="A13320" s="22"/>
    </row>
    <row r="13321" customFormat="1" spans="1:1">
      <c r="A13321" s="22"/>
    </row>
    <row r="13322" customFormat="1" spans="1:1">
      <c r="A13322" s="22"/>
    </row>
    <row r="13323" customFormat="1" spans="1:1">
      <c r="A13323" s="22"/>
    </row>
    <row r="13324" customFormat="1" spans="1:1">
      <c r="A13324" s="22"/>
    </row>
    <row r="13325" customFormat="1" spans="1:1">
      <c r="A13325" s="22"/>
    </row>
    <row r="13326" customFormat="1" spans="1:1">
      <c r="A13326" s="22"/>
    </row>
    <row r="13327" customFormat="1" spans="1:1">
      <c r="A13327" s="22"/>
    </row>
    <row r="13328" customFormat="1" spans="1:1">
      <c r="A13328" s="22"/>
    </row>
    <row r="13329" customFormat="1" spans="1:1">
      <c r="A13329" s="22"/>
    </row>
    <row r="13330" customFormat="1" spans="1:1">
      <c r="A13330" s="22"/>
    </row>
    <row r="13331" customFormat="1" spans="1:1">
      <c r="A13331" s="22"/>
    </row>
    <row r="13332" customFormat="1" spans="1:1">
      <c r="A13332" s="22"/>
    </row>
    <row r="13333" customFormat="1" spans="1:1">
      <c r="A13333" s="22"/>
    </row>
    <row r="13334" customFormat="1" spans="1:1">
      <c r="A13334" s="22"/>
    </row>
    <row r="13335" customFormat="1" spans="1:1">
      <c r="A13335" s="22"/>
    </row>
    <row r="13336" customFormat="1" spans="1:1">
      <c r="A13336" s="22"/>
    </row>
    <row r="13337" customFormat="1" spans="1:1">
      <c r="A13337" s="22"/>
    </row>
    <row r="13338" customFormat="1" spans="1:1">
      <c r="A13338" s="22"/>
    </row>
    <row r="13339" customFormat="1" spans="1:1">
      <c r="A13339" s="22"/>
    </row>
    <row r="13340" customFormat="1" spans="1:1">
      <c r="A13340" s="22"/>
    </row>
    <row r="13341" customFormat="1" spans="1:1">
      <c r="A13341" s="22"/>
    </row>
    <row r="13342" customFormat="1" spans="1:1">
      <c r="A13342" s="22"/>
    </row>
    <row r="13343" customFormat="1" spans="1:1">
      <c r="A13343" s="22"/>
    </row>
    <row r="13344" customFormat="1" spans="1:1">
      <c r="A13344" s="22"/>
    </row>
    <row r="13345" customFormat="1" spans="1:1">
      <c r="A13345" s="22"/>
    </row>
    <row r="13346" customFormat="1" spans="1:1">
      <c r="A13346" s="22"/>
    </row>
    <row r="13347" customFormat="1" spans="1:1">
      <c r="A13347" s="22"/>
    </row>
    <row r="13348" customFormat="1" spans="1:1">
      <c r="A13348" s="22"/>
    </row>
    <row r="13349" customFormat="1" spans="1:1">
      <c r="A13349" s="22"/>
    </row>
    <row r="13350" customFormat="1" spans="1:1">
      <c r="A13350" s="22"/>
    </row>
    <row r="13351" customFormat="1" spans="1:1">
      <c r="A13351" s="22"/>
    </row>
    <row r="13352" customFormat="1" spans="1:1">
      <c r="A13352" s="22"/>
    </row>
    <row r="13353" customFormat="1" spans="1:1">
      <c r="A13353" s="22"/>
    </row>
    <row r="13354" customFormat="1" spans="1:1">
      <c r="A13354" s="22"/>
    </row>
    <row r="13355" customFormat="1" spans="1:1">
      <c r="A13355" s="22"/>
    </row>
    <row r="13356" customFormat="1" spans="1:1">
      <c r="A13356" s="22"/>
    </row>
    <row r="13357" customFormat="1" spans="1:1">
      <c r="A13357" s="22"/>
    </row>
    <row r="13358" customFormat="1" spans="1:1">
      <c r="A13358" s="22"/>
    </row>
    <row r="13359" customFormat="1" spans="1:1">
      <c r="A13359" s="22"/>
    </row>
    <row r="13360" customFormat="1" spans="1:1">
      <c r="A13360" s="22"/>
    </row>
    <row r="13361" customFormat="1" spans="1:1">
      <c r="A13361" s="22"/>
    </row>
    <row r="13362" customFormat="1" spans="1:1">
      <c r="A13362" s="22"/>
    </row>
    <row r="13363" customFormat="1" spans="1:1">
      <c r="A13363" s="22"/>
    </row>
    <row r="13364" customFormat="1" spans="1:1">
      <c r="A13364" s="22"/>
    </row>
    <row r="13365" customFormat="1" spans="1:1">
      <c r="A13365" s="22"/>
    </row>
    <row r="13366" customFormat="1" spans="1:1">
      <c r="A13366" s="22"/>
    </row>
    <row r="13367" customFormat="1" spans="1:1">
      <c r="A13367" s="22"/>
    </row>
    <row r="13368" customFormat="1" spans="1:1">
      <c r="A13368" s="22"/>
    </row>
    <row r="13369" customFormat="1" spans="1:1">
      <c r="A13369" s="22"/>
    </row>
    <row r="13370" customFormat="1" spans="1:1">
      <c r="A13370" s="22"/>
    </row>
    <row r="13371" customFormat="1" spans="1:1">
      <c r="A13371" s="22"/>
    </row>
    <row r="13372" customFormat="1" spans="1:1">
      <c r="A13372" s="22"/>
    </row>
    <row r="13373" customFormat="1" spans="1:1">
      <c r="A13373" s="22"/>
    </row>
    <row r="13374" customFormat="1" spans="1:1">
      <c r="A13374" s="22"/>
    </row>
    <row r="13375" customFormat="1" spans="1:1">
      <c r="A13375" s="22"/>
    </row>
    <row r="13376" customFormat="1" spans="1:1">
      <c r="A13376" s="22"/>
    </row>
    <row r="13377" customFormat="1" spans="1:1">
      <c r="A13377" s="22"/>
    </row>
    <row r="13378" customFormat="1" spans="1:1">
      <c r="A13378" s="22"/>
    </row>
    <row r="13379" customFormat="1" spans="1:1">
      <c r="A13379" s="22"/>
    </row>
    <row r="13380" customFormat="1" spans="1:1">
      <c r="A13380" s="22"/>
    </row>
    <row r="13381" customFormat="1" spans="1:1">
      <c r="A13381" s="22"/>
    </row>
    <row r="13382" customFormat="1" spans="1:1">
      <c r="A13382" s="22"/>
    </row>
    <row r="13383" customFormat="1" spans="1:1">
      <c r="A13383" s="22"/>
    </row>
    <row r="13384" customFormat="1" spans="1:1">
      <c r="A13384" s="22"/>
    </row>
    <row r="13385" customFormat="1" spans="1:1">
      <c r="A13385" s="22"/>
    </row>
    <row r="13386" customFormat="1" spans="1:1">
      <c r="A13386" s="22"/>
    </row>
    <row r="13387" customFormat="1" spans="1:1">
      <c r="A13387" s="22"/>
    </row>
    <row r="13388" customFormat="1" spans="1:1">
      <c r="A13388" s="22"/>
    </row>
    <row r="13389" customFormat="1" spans="1:1">
      <c r="A13389" s="22"/>
    </row>
    <row r="13390" customFormat="1" spans="1:1">
      <c r="A13390" s="22"/>
    </row>
    <row r="13391" customFormat="1" spans="1:1">
      <c r="A13391" s="22"/>
    </row>
    <row r="13392" customFormat="1" spans="1:1">
      <c r="A13392" s="22"/>
    </row>
    <row r="13393" customFormat="1" spans="1:1">
      <c r="A13393" s="22"/>
    </row>
    <row r="13394" customFormat="1" spans="1:1">
      <c r="A13394" s="22"/>
    </row>
    <row r="13395" customFormat="1" spans="1:1">
      <c r="A13395" s="22"/>
    </row>
    <row r="13396" customFormat="1" spans="1:1">
      <c r="A13396" s="22"/>
    </row>
    <row r="13397" customFormat="1" spans="1:1">
      <c r="A13397" s="22"/>
    </row>
    <row r="13398" customFormat="1" spans="1:1">
      <c r="A13398" s="22"/>
    </row>
    <row r="13399" customFormat="1" spans="1:1">
      <c r="A13399" s="22"/>
    </row>
    <row r="13400" customFormat="1" spans="1:1">
      <c r="A13400" s="22"/>
    </row>
    <row r="13401" customFormat="1" spans="1:1">
      <c r="A13401" s="22"/>
    </row>
    <row r="13402" customFormat="1" spans="1:1">
      <c r="A13402" s="22"/>
    </row>
    <row r="13403" customFormat="1" spans="1:1">
      <c r="A13403" s="22"/>
    </row>
    <row r="13404" customFormat="1" spans="1:1">
      <c r="A13404" s="22"/>
    </row>
    <row r="13405" customFormat="1" spans="1:1">
      <c r="A13405" s="22"/>
    </row>
    <row r="13406" customFormat="1" spans="1:1">
      <c r="A13406" s="22"/>
    </row>
    <row r="13407" customFormat="1" spans="1:1">
      <c r="A13407" s="22"/>
    </row>
    <row r="13408" customFormat="1" spans="1:1">
      <c r="A13408" s="22"/>
    </row>
    <row r="13409" customFormat="1" spans="1:1">
      <c r="A13409" s="22"/>
    </row>
    <row r="13410" customFormat="1" spans="1:1">
      <c r="A13410" s="22"/>
    </row>
    <row r="13411" customFormat="1" spans="1:1">
      <c r="A13411" s="22"/>
    </row>
    <row r="13412" customFormat="1" spans="1:1">
      <c r="A13412" s="22"/>
    </row>
    <row r="13413" customFormat="1" spans="1:1">
      <c r="A13413" s="22"/>
    </row>
    <row r="13414" customFormat="1" spans="1:1">
      <c r="A13414" s="22"/>
    </row>
    <row r="13415" customFormat="1" spans="1:1">
      <c r="A13415" s="22"/>
    </row>
    <row r="13416" customFormat="1" spans="1:1">
      <c r="A13416" s="22"/>
    </row>
    <row r="13417" customFormat="1" spans="1:1">
      <c r="A13417" s="22"/>
    </row>
    <row r="13418" customFormat="1" spans="1:1">
      <c r="A13418" s="22"/>
    </row>
    <row r="13419" customFormat="1" spans="1:1">
      <c r="A13419" s="22"/>
    </row>
    <row r="13420" customFormat="1" spans="1:1">
      <c r="A13420" s="22"/>
    </row>
    <row r="13421" customFormat="1" spans="1:1">
      <c r="A13421" s="22"/>
    </row>
    <row r="13422" customFormat="1" spans="1:1">
      <c r="A13422" s="22"/>
    </row>
    <row r="13423" customFormat="1" spans="1:1">
      <c r="A13423" s="22"/>
    </row>
    <row r="13424" customFormat="1" spans="1:1">
      <c r="A13424" s="22"/>
    </row>
    <row r="13425" customFormat="1" spans="1:1">
      <c r="A13425" s="22"/>
    </row>
    <row r="13426" customFormat="1" spans="1:1">
      <c r="A13426" s="22"/>
    </row>
    <row r="13427" customFormat="1" spans="1:1">
      <c r="A13427" s="22"/>
    </row>
    <row r="13428" customFormat="1" spans="1:1">
      <c r="A13428" s="22"/>
    </row>
    <row r="13429" customFormat="1" spans="1:1">
      <c r="A13429" s="22"/>
    </row>
    <row r="13430" customFormat="1" spans="1:1">
      <c r="A13430" s="22"/>
    </row>
    <row r="13431" customFormat="1" spans="1:1">
      <c r="A13431" s="22"/>
    </row>
    <row r="13432" customFormat="1" spans="1:1">
      <c r="A13432" s="22"/>
    </row>
    <row r="13433" customFormat="1" spans="1:1">
      <c r="A13433" s="22"/>
    </row>
    <row r="13434" customFormat="1" spans="1:1">
      <c r="A13434" s="22"/>
    </row>
    <row r="13435" customFormat="1" spans="1:1">
      <c r="A13435" s="22"/>
    </row>
    <row r="13436" customFormat="1" spans="1:1">
      <c r="A13436" s="22"/>
    </row>
    <row r="13437" customFormat="1" spans="1:1">
      <c r="A13437" s="22"/>
    </row>
    <row r="13438" customFormat="1" spans="1:1">
      <c r="A13438" s="22"/>
    </row>
    <row r="13439" customFormat="1" spans="1:1">
      <c r="A13439" s="22"/>
    </row>
    <row r="13440" customFormat="1" spans="1:1">
      <c r="A13440" s="22"/>
    </row>
    <row r="13441" customFormat="1" spans="1:1">
      <c r="A13441" s="22"/>
    </row>
    <row r="13442" customFormat="1" spans="1:1">
      <c r="A13442" s="22"/>
    </row>
    <row r="13443" customFormat="1" spans="1:1">
      <c r="A13443" s="22"/>
    </row>
    <row r="13444" customFormat="1" spans="1:1">
      <c r="A13444" s="22"/>
    </row>
    <row r="13445" customFormat="1" spans="1:1">
      <c r="A13445" s="22"/>
    </row>
    <row r="13446" customFormat="1" spans="1:1">
      <c r="A13446" s="22"/>
    </row>
    <row r="13447" customFormat="1" spans="1:1">
      <c r="A13447" s="22"/>
    </row>
    <row r="13448" customFormat="1" spans="1:1">
      <c r="A13448" s="22"/>
    </row>
    <row r="13449" customFormat="1" spans="1:1">
      <c r="A13449" s="22"/>
    </row>
    <row r="13450" customFormat="1" spans="1:1">
      <c r="A13450" s="22"/>
    </row>
    <row r="13451" customFormat="1" spans="1:1">
      <c r="A13451" s="22"/>
    </row>
    <row r="13452" customFormat="1" spans="1:1">
      <c r="A13452" s="22"/>
    </row>
    <row r="13453" customFormat="1" spans="1:1">
      <c r="A13453" s="22"/>
    </row>
    <row r="13454" customFormat="1" spans="1:1">
      <c r="A13454" s="22"/>
    </row>
    <row r="13455" customFormat="1" spans="1:1">
      <c r="A13455" s="22"/>
    </row>
    <row r="13456" customFormat="1" spans="1:1">
      <c r="A13456" s="22"/>
    </row>
    <row r="13457" customFormat="1" spans="1:1">
      <c r="A13457" s="22"/>
    </row>
    <row r="13458" customFormat="1" spans="1:1">
      <c r="A13458" s="22"/>
    </row>
    <row r="13459" customFormat="1" spans="1:1">
      <c r="A13459" s="22"/>
    </row>
    <row r="13460" customFormat="1" spans="1:1">
      <c r="A13460" s="22"/>
    </row>
    <row r="13461" customFormat="1" spans="1:1">
      <c r="A13461" s="22"/>
    </row>
    <row r="13462" customFormat="1" spans="1:1">
      <c r="A13462" s="22"/>
    </row>
    <row r="13463" customFormat="1" spans="1:1">
      <c r="A13463" s="22"/>
    </row>
    <row r="13464" customFormat="1" spans="1:1">
      <c r="A13464" s="22"/>
    </row>
    <row r="13465" customFormat="1" spans="1:1">
      <c r="A13465" s="22"/>
    </row>
    <row r="13466" customFormat="1" spans="1:1">
      <c r="A13466" s="22"/>
    </row>
    <row r="13467" customFormat="1" spans="1:1">
      <c r="A13467" s="22"/>
    </row>
    <row r="13468" customFormat="1" spans="1:1">
      <c r="A13468" s="22"/>
    </row>
    <row r="13469" customFormat="1" spans="1:1">
      <c r="A13469" s="22"/>
    </row>
    <row r="13470" customFormat="1" spans="1:1">
      <c r="A13470" s="22"/>
    </row>
    <row r="13471" customFormat="1" spans="1:1">
      <c r="A13471" s="22"/>
    </row>
    <row r="13472" customFormat="1" spans="1:1">
      <c r="A13472" s="22"/>
    </row>
    <row r="13473" customFormat="1" spans="1:1">
      <c r="A13473" s="22"/>
    </row>
    <row r="13474" customFormat="1" spans="1:1">
      <c r="A13474" s="22"/>
    </row>
    <row r="13475" customFormat="1" spans="1:1">
      <c r="A13475" s="22"/>
    </row>
    <row r="13476" customFormat="1" spans="1:1">
      <c r="A13476" s="22"/>
    </row>
    <row r="13477" customFormat="1" spans="1:1">
      <c r="A13477" s="22"/>
    </row>
    <row r="13478" customFormat="1" spans="1:1">
      <c r="A13478" s="22"/>
    </row>
    <row r="13479" customFormat="1" spans="1:1">
      <c r="A13479" s="22"/>
    </row>
    <row r="13480" customFormat="1" spans="1:1">
      <c r="A13480" s="22"/>
    </row>
    <row r="13481" customFormat="1" spans="1:1">
      <c r="A13481" s="22"/>
    </row>
    <row r="13482" customFormat="1" spans="1:1">
      <c r="A13482" s="22"/>
    </row>
    <row r="13483" customFormat="1" spans="1:1">
      <c r="A13483" s="22"/>
    </row>
    <row r="13484" customFormat="1" spans="1:1">
      <c r="A13484" s="22"/>
    </row>
    <row r="13485" customFormat="1" spans="1:1">
      <c r="A13485" s="22"/>
    </row>
    <row r="13486" customFormat="1" spans="1:1">
      <c r="A13486" s="22"/>
    </row>
    <row r="13487" customFormat="1" spans="1:1">
      <c r="A13487" s="22"/>
    </row>
    <row r="13488" customFormat="1" spans="1:1">
      <c r="A13488" s="22"/>
    </row>
    <row r="13489" customFormat="1" spans="1:1">
      <c r="A13489" s="22"/>
    </row>
    <row r="13490" customFormat="1" spans="1:1">
      <c r="A13490" s="22"/>
    </row>
    <row r="13491" customFormat="1" spans="1:1">
      <c r="A13491" s="22"/>
    </row>
    <row r="13492" customFormat="1" spans="1:1">
      <c r="A13492" s="22"/>
    </row>
    <row r="13493" customFormat="1" spans="1:1">
      <c r="A13493" s="22"/>
    </row>
    <row r="13494" customFormat="1" spans="1:1">
      <c r="A13494" s="22"/>
    </row>
    <row r="13495" customFormat="1" spans="1:1">
      <c r="A13495" s="22"/>
    </row>
    <row r="13496" customFormat="1" spans="1:1">
      <c r="A13496" s="22"/>
    </row>
    <row r="13497" customFormat="1" spans="1:1">
      <c r="A13497" s="22"/>
    </row>
    <row r="13498" customFormat="1" spans="1:1">
      <c r="A13498" s="22"/>
    </row>
    <row r="13499" customFormat="1" spans="1:1">
      <c r="A13499" s="22"/>
    </row>
    <row r="13500" customFormat="1" spans="1:1">
      <c r="A13500" s="22"/>
    </row>
    <row r="13501" customFormat="1" spans="1:1">
      <c r="A13501" s="22"/>
    </row>
    <row r="13502" customFormat="1" spans="1:1">
      <c r="A13502" s="22"/>
    </row>
    <row r="13503" customFormat="1" spans="1:1">
      <c r="A13503" s="22"/>
    </row>
    <row r="13504" customFormat="1" spans="1:1">
      <c r="A13504" s="22"/>
    </row>
    <row r="13505" customFormat="1" spans="1:1">
      <c r="A13505" s="22"/>
    </row>
    <row r="13506" customFormat="1" spans="1:1">
      <c r="A13506" s="22"/>
    </row>
    <row r="13507" customFormat="1" spans="1:1">
      <c r="A13507" s="22"/>
    </row>
    <row r="13508" customFormat="1" spans="1:1">
      <c r="A13508" s="22"/>
    </row>
    <row r="13509" customFormat="1" spans="1:1">
      <c r="A13509" s="22"/>
    </row>
    <row r="13510" customFormat="1" spans="1:1">
      <c r="A13510" s="22"/>
    </row>
    <row r="13511" customFormat="1" spans="1:1">
      <c r="A13511" s="22"/>
    </row>
    <row r="13512" customFormat="1" spans="1:1">
      <c r="A13512" s="22"/>
    </row>
    <row r="13513" customFormat="1" spans="1:1">
      <c r="A13513" s="22"/>
    </row>
    <row r="13514" customFormat="1" spans="1:1">
      <c r="A13514" s="22"/>
    </row>
    <row r="13515" customFormat="1" spans="1:1">
      <c r="A13515" s="22"/>
    </row>
    <row r="13516" customFormat="1" spans="1:1">
      <c r="A13516" s="22"/>
    </row>
    <row r="13517" customFormat="1" spans="1:1">
      <c r="A13517" s="22"/>
    </row>
    <row r="13518" customFormat="1" spans="1:1">
      <c r="A13518" s="22"/>
    </row>
    <row r="13519" customFormat="1" spans="1:1">
      <c r="A13519" s="22"/>
    </row>
    <row r="13520" customFormat="1" spans="1:1">
      <c r="A13520" s="22"/>
    </row>
    <row r="13521" customFormat="1" spans="1:1">
      <c r="A13521" s="22"/>
    </row>
    <row r="13522" customFormat="1" spans="1:1">
      <c r="A13522" s="22"/>
    </row>
    <row r="13523" customFormat="1" spans="1:1">
      <c r="A13523" s="22"/>
    </row>
    <row r="13524" customFormat="1" spans="1:1">
      <c r="A13524" s="22"/>
    </row>
    <row r="13525" customFormat="1" spans="1:1">
      <c r="A13525" s="22"/>
    </row>
    <row r="13526" customFormat="1" spans="1:1">
      <c r="A13526" s="22"/>
    </row>
    <row r="13527" customFormat="1" spans="1:1">
      <c r="A13527" s="22"/>
    </row>
    <row r="13528" customFormat="1" spans="1:1">
      <c r="A13528" s="22"/>
    </row>
    <row r="13529" customFormat="1" spans="1:1">
      <c r="A13529" s="22"/>
    </row>
    <row r="13530" customFormat="1" spans="1:1">
      <c r="A13530" s="22"/>
    </row>
    <row r="13531" customFormat="1" spans="1:1">
      <c r="A13531" s="22"/>
    </row>
    <row r="13532" customFormat="1" spans="1:1">
      <c r="A13532" s="22"/>
    </row>
    <row r="13533" customFormat="1" spans="1:1">
      <c r="A13533" s="22"/>
    </row>
    <row r="13534" customFormat="1" spans="1:1">
      <c r="A13534" s="22"/>
    </row>
    <row r="13535" customFormat="1" spans="1:1">
      <c r="A13535" s="22"/>
    </row>
    <row r="13536" customFormat="1" spans="1:1">
      <c r="A13536" s="22"/>
    </row>
    <row r="13537" customFormat="1" spans="1:1">
      <c r="A13537" s="22"/>
    </row>
    <row r="13538" customFormat="1" spans="1:1">
      <c r="A13538" s="22"/>
    </row>
    <row r="13539" customFormat="1" spans="1:1">
      <c r="A13539" s="22"/>
    </row>
    <row r="13540" customFormat="1" spans="1:1">
      <c r="A13540" s="22"/>
    </row>
    <row r="13541" customFormat="1" spans="1:1">
      <c r="A13541" s="22"/>
    </row>
    <row r="13542" customFormat="1" spans="1:1">
      <c r="A13542" s="22"/>
    </row>
    <row r="13543" customFormat="1" spans="1:1">
      <c r="A13543" s="22"/>
    </row>
    <row r="13544" customFormat="1" spans="1:1">
      <c r="A13544" s="22"/>
    </row>
    <row r="13545" customFormat="1" spans="1:1">
      <c r="A13545" s="22"/>
    </row>
    <row r="13546" customFormat="1" spans="1:1">
      <c r="A13546" s="22"/>
    </row>
    <row r="13547" customFormat="1" spans="1:1">
      <c r="A13547" s="22"/>
    </row>
    <row r="13548" customFormat="1" spans="1:1">
      <c r="A13548" s="22"/>
    </row>
    <row r="13549" customFormat="1" spans="1:1">
      <c r="A13549" s="22"/>
    </row>
    <row r="13550" customFormat="1" spans="1:1">
      <c r="A13550" s="22"/>
    </row>
    <row r="13551" customFormat="1" spans="1:1">
      <c r="A13551" s="22"/>
    </row>
    <row r="13552" customFormat="1" spans="1:1">
      <c r="A13552" s="22"/>
    </row>
    <row r="13553" customFormat="1" spans="1:1">
      <c r="A13553" s="22"/>
    </row>
    <row r="13554" customFormat="1" spans="1:1">
      <c r="A13554" s="22"/>
    </row>
    <row r="13555" customFormat="1" spans="1:1">
      <c r="A13555" s="22"/>
    </row>
    <row r="13556" customFormat="1" spans="1:1">
      <c r="A13556" s="22"/>
    </row>
    <row r="13557" customFormat="1" spans="1:1">
      <c r="A13557" s="22"/>
    </row>
    <row r="13558" customFormat="1" spans="1:1">
      <c r="A13558" s="22"/>
    </row>
    <row r="13559" customFormat="1" spans="1:1">
      <c r="A13559" s="22"/>
    </row>
    <row r="13560" customFormat="1" spans="1:1">
      <c r="A13560" s="22"/>
    </row>
    <row r="13561" customFormat="1" spans="1:1">
      <c r="A13561" s="22"/>
    </row>
    <row r="13562" customFormat="1" spans="1:1">
      <c r="A13562" s="22"/>
    </row>
    <row r="13563" customFormat="1" spans="1:1">
      <c r="A13563" s="22"/>
    </row>
    <row r="13564" customFormat="1" spans="1:1">
      <c r="A13564" s="22"/>
    </row>
    <row r="13565" customFormat="1" spans="1:1">
      <c r="A13565" s="22"/>
    </row>
    <row r="13566" customFormat="1" spans="1:1">
      <c r="A13566" s="22"/>
    </row>
    <row r="13567" customFormat="1" spans="1:1">
      <c r="A13567" s="22"/>
    </row>
    <row r="13568" customFormat="1" spans="1:1">
      <c r="A13568" s="22"/>
    </row>
    <row r="13569" customFormat="1" spans="1:1">
      <c r="A13569" s="22"/>
    </row>
    <row r="13570" customFormat="1" spans="1:1">
      <c r="A13570" s="22"/>
    </row>
    <row r="13571" customFormat="1" spans="1:1">
      <c r="A13571" s="22"/>
    </row>
    <row r="13572" customFormat="1" spans="1:1">
      <c r="A13572" s="22"/>
    </row>
    <row r="13573" customFormat="1" spans="1:1">
      <c r="A13573" s="22"/>
    </row>
    <row r="13574" customFormat="1" spans="1:1">
      <c r="A13574" s="22"/>
    </row>
    <row r="13575" customFormat="1" spans="1:1">
      <c r="A13575" s="22"/>
    </row>
    <row r="13576" customFormat="1" spans="1:1">
      <c r="A13576" s="22"/>
    </row>
    <row r="13577" customFormat="1" spans="1:1">
      <c r="A13577" s="22"/>
    </row>
    <row r="13578" customFormat="1" spans="1:1">
      <c r="A13578" s="22"/>
    </row>
    <row r="13579" customFormat="1" spans="1:1">
      <c r="A13579" s="22"/>
    </row>
    <row r="13580" customFormat="1" spans="1:1">
      <c r="A13580" s="22"/>
    </row>
    <row r="13581" customFormat="1" spans="1:1">
      <c r="A13581" s="22"/>
    </row>
    <row r="13582" customFormat="1" spans="1:1">
      <c r="A13582" s="22"/>
    </row>
    <row r="13583" customFormat="1" spans="1:1">
      <c r="A13583" s="22"/>
    </row>
    <row r="13584" customFormat="1" spans="1:1">
      <c r="A13584" s="22"/>
    </row>
    <row r="13585" customFormat="1" spans="1:1">
      <c r="A13585" s="22"/>
    </row>
    <row r="13586" customFormat="1" spans="1:1">
      <c r="A13586" s="22"/>
    </row>
    <row r="13587" customFormat="1" spans="1:1">
      <c r="A13587" s="22"/>
    </row>
    <row r="13588" customFormat="1" spans="1:1">
      <c r="A13588" s="22"/>
    </row>
    <row r="13589" customFormat="1" spans="1:1">
      <c r="A13589" s="22"/>
    </row>
    <row r="13590" customFormat="1" spans="1:1">
      <c r="A13590" s="22"/>
    </row>
    <row r="13591" customFormat="1" spans="1:1">
      <c r="A13591" s="22"/>
    </row>
    <row r="13592" customFormat="1" spans="1:1">
      <c r="A13592" s="22"/>
    </row>
    <row r="13593" customFormat="1" spans="1:1">
      <c r="A13593" s="22"/>
    </row>
    <row r="13594" customFormat="1" spans="1:1">
      <c r="A13594" s="22"/>
    </row>
    <row r="13595" customFormat="1" spans="1:1">
      <c r="A13595" s="22"/>
    </row>
    <row r="13596" customFormat="1" spans="1:1">
      <c r="A13596" s="22"/>
    </row>
    <row r="13597" customFormat="1" spans="1:1">
      <c r="A13597" s="22"/>
    </row>
    <row r="13598" customFormat="1" spans="1:1">
      <c r="A13598" s="22"/>
    </row>
    <row r="13599" customFormat="1" spans="1:1">
      <c r="A13599" s="22"/>
    </row>
    <row r="13600" customFormat="1" spans="1:1">
      <c r="A13600" s="22"/>
    </row>
    <row r="13601" customFormat="1" spans="1:1">
      <c r="A13601" s="22"/>
    </row>
    <row r="13602" customFormat="1" spans="1:1">
      <c r="A13602" s="22"/>
    </row>
    <row r="13603" customFormat="1" spans="1:1">
      <c r="A13603" s="22"/>
    </row>
    <row r="13604" customFormat="1" spans="1:1">
      <c r="A13604" s="22"/>
    </row>
    <row r="13605" customFormat="1" spans="1:1">
      <c r="A13605" s="22"/>
    </row>
    <row r="13606" customFormat="1" spans="1:1">
      <c r="A13606" s="22"/>
    </row>
    <row r="13607" customFormat="1" spans="1:1">
      <c r="A13607" s="22"/>
    </row>
    <row r="13608" customFormat="1" spans="1:1">
      <c r="A13608" s="22"/>
    </row>
    <row r="13609" customFormat="1" spans="1:1">
      <c r="A13609" s="22"/>
    </row>
    <row r="13610" customFormat="1" spans="1:1">
      <c r="A13610" s="22"/>
    </row>
    <row r="13611" customFormat="1" spans="1:1">
      <c r="A13611" s="22"/>
    </row>
    <row r="13612" customFormat="1" spans="1:1">
      <c r="A13612" s="22"/>
    </row>
    <row r="13613" customFormat="1" spans="1:1">
      <c r="A13613" s="22"/>
    </row>
    <row r="13614" customFormat="1" spans="1:1">
      <c r="A13614" s="22"/>
    </row>
    <row r="13615" customFormat="1" spans="1:1">
      <c r="A13615" s="22"/>
    </row>
    <row r="13616" customFormat="1" spans="1:1">
      <c r="A13616" s="22"/>
    </row>
    <row r="13617" customFormat="1" spans="1:1">
      <c r="A13617" s="22"/>
    </row>
    <row r="13618" customFormat="1" spans="1:1">
      <c r="A13618" s="22"/>
    </row>
    <row r="13619" customFormat="1" spans="1:1">
      <c r="A13619" s="22"/>
    </row>
    <row r="13620" customFormat="1" spans="1:1">
      <c r="A13620" s="22"/>
    </row>
    <row r="13621" customFormat="1" spans="1:1">
      <c r="A13621" s="22"/>
    </row>
    <row r="13622" customFormat="1" spans="1:1">
      <c r="A13622" s="22"/>
    </row>
    <row r="13623" customFormat="1" spans="1:1">
      <c r="A13623" s="22"/>
    </row>
    <row r="13624" customFormat="1" spans="1:1">
      <c r="A13624" s="22"/>
    </row>
    <row r="13625" customFormat="1" spans="1:1">
      <c r="A13625" s="22"/>
    </row>
    <row r="13626" customFormat="1" spans="1:1">
      <c r="A13626" s="22"/>
    </row>
    <row r="13627" customFormat="1" spans="1:1">
      <c r="A13627" s="22"/>
    </row>
    <row r="13628" customFormat="1" spans="1:1">
      <c r="A13628" s="22"/>
    </row>
    <row r="13629" customFormat="1" spans="1:1">
      <c r="A13629" s="22"/>
    </row>
    <row r="13630" customFormat="1" spans="1:1">
      <c r="A13630" s="22"/>
    </row>
    <row r="13631" customFormat="1" spans="1:1">
      <c r="A13631" s="22"/>
    </row>
    <row r="13632" customFormat="1" spans="1:1">
      <c r="A13632" s="22"/>
    </row>
    <row r="13633" customFormat="1" spans="1:1">
      <c r="A13633" s="22"/>
    </row>
    <row r="13634" customFormat="1" spans="1:1">
      <c r="A13634" s="22"/>
    </row>
    <row r="13635" customFormat="1" spans="1:1">
      <c r="A13635" s="22"/>
    </row>
    <row r="13636" customFormat="1" spans="1:1">
      <c r="A13636" s="22"/>
    </row>
    <row r="13637" customFormat="1" spans="1:1">
      <c r="A13637" s="22"/>
    </row>
    <row r="13638" customFormat="1" spans="1:1">
      <c r="A13638" s="22"/>
    </row>
    <row r="13639" customFormat="1" spans="1:1">
      <c r="A13639" s="22"/>
    </row>
    <row r="13640" customFormat="1" spans="1:1">
      <c r="A13640" s="22"/>
    </row>
    <row r="13641" customFormat="1" spans="1:1">
      <c r="A13641" s="22"/>
    </row>
    <row r="13642" customFormat="1" spans="1:1">
      <c r="A13642" s="22"/>
    </row>
    <row r="13643" customFormat="1" spans="1:1">
      <c r="A13643" s="22"/>
    </row>
    <row r="13644" customFormat="1" spans="1:1">
      <c r="A13644" s="22"/>
    </row>
    <row r="13645" customFormat="1" spans="1:1">
      <c r="A13645" s="22"/>
    </row>
    <row r="13646" customFormat="1" spans="1:1">
      <c r="A13646" s="22"/>
    </row>
    <row r="13647" customFormat="1" spans="1:1">
      <c r="A13647" s="22"/>
    </row>
    <row r="13648" customFormat="1" spans="1:1">
      <c r="A13648" s="22"/>
    </row>
    <row r="13649" customFormat="1" spans="1:1">
      <c r="A13649" s="22"/>
    </row>
    <row r="13650" customFormat="1" spans="1:1">
      <c r="A13650" s="22"/>
    </row>
    <row r="13651" customFormat="1" spans="1:1">
      <c r="A13651" s="22"/>
    </row>
    <row r="13652" customFormat="1" spans="1:1">
      <c r="A13652" s="22"/>
    </row>
    <row r="13653" customFormat="1" spans="1:1">
      <c r="A13653" s="22"/>
    </row>
    <row r="13654" customFormat="1" spans="1:1">
      <c r="A13654" s="22"/>
    </row>
    <row r="13655" customFormat="1" spans="1:1">
      <c r="A13655" s="22"/>
    </row>
    <row r="13656" customFormat="1" spans="1:1">
      <c r="A13656" s="22"/>
    </row>
    <row r="13657" customFormat="1" spans="1:1">
      <c r="A13657" s="22"/>
    </row>
    <row r="13658" customFormat="1" spans="1:1">
      <c r="A13658" s="22"/>
    </row>
    <row r="13659" customFormat="1" spans="1:1">
      <c r="A13659" s="22"/>
    </row>
    <row r="13660" customFormat="1" spans="1:1">
      <c r="A13660" s="22"/>
    </row>
    <row r="13661" customFormat="1" spans="1:1">
      <c r="A13661" s="22"/>
    </row>
    <row r="13662" customFormat="1" spans="1:1">
      <c r="A13662" s="22"/>
    </row>
    <row r="13663" customFormat="1" spans="1:1">
      <c r="A13663" s="22"/>
    </row>
    <row r="13664" customFormat="1" spans="1:1">
      <c r="A13664" s="22"/>
    </row>
    <row r="13665" customFormat="1" spans="1:1">
      <c r="A13665" s="22"/>
    </row>
    <row r="13666" customFormat="1" spans="1:1">
      <c r="A13666" s="22"/>
    </row>
    <row r="13667" customFormat="1" spans="1:1">
      <c r="A13667" s="22"/>
    </row>
    <row r="13668" customFormat="1" spans="1:1">
      <c r="A13668" s="22"/>
    </row>
    <row r="13669" customFormat="1" spans="1:1">
      <c r="A13669" s="22"/>
    </row>
    <row r="13670" customFormat="1" spans="1:1">
      <c r="A13670" s="22"/>
    </row>
    <row r="13671" customFormat="1" spans="1:1">
      <c r="A13671" s="22"/>
    </row>
    <row r="13672" customFormat="1" spans="1:1">
      <c r="A13672" s="22"/>
    </row>
    <row r="13673" customFormat="1" spans="1:1">
      <c r="A13673" s="22"/>
    </row>
    <row r="13674" customFormat="1" spans="1:1">
      <c r="A13674" s="22"/>
    </row>
    <row r="13675" customFormat="1" spans="1:1">
      <c r="A13675" s="22"/>
    </row>
    <row r="13676" customFormat="1" spans="1:1">
      <c r="A13676" s="22"/>
    </row>
    <row r="13677" customFormat="1" spans="1:1">
      <c r="A13677" s="22"/>
    </row>
    <row r="13678" customFormat="1" spans="1:1">
      <c r="A13678" s="22"/>
    </row>
    <row r="13679" customFormat="1" spans="1:1">
      <c r="A13679" s="22"/>
    </row>
    <row r="13680" customFormat="1" spans="1:1">
      <c r="A13680" s="22"/>
    </row>
    <row r="13681" customFormat="1" spans="1:1">
      <c r="A13681" s="22"/>
    </row>
    <row r="13682" customFormat="1" spans="1:1">
      <c r="A13682" s="22"/>
    </row>
    <row r="13683" customFormat="1" spans="1:1">
      <c r="A13683" s="22"/>
    </row>
    <row r="13684" customFormat="1" spans="1:1">
      <c r="A13684" s="22"/>
    </row>
    <row r="13685" customFormat="1" spans="1:1">
      <c r="A13685" s="22"/>
    </row>
    <row r="13686" customFormat="1" spans="1:1">
      <c r="A13686" s="22"/>
    </row>
    <row r="13687" customFormat="1" spans="1:1">
      <c r="A13687" s="22"/>
    </row>
    <row r="13688" customFormat="1" spans="1:1">
      <c r="A13688" s="22"/>
    </row>
    <row r="13689" customFormat="1" spans="1:1">
      <c r="A13689" s="22"/>
    </row>
    <row r="13690" customFormat="1" spans="1:1">
      <c r="A13690" s="22"/>
    </row>
    <row r="13691" customFormat="1" spans="1:1">
      <c r="A13691" s="22"/>
    </row>
    <row r="13692" customFormat="1" spans="1:1">
      <c r="A13692" s="22"/>
    </row>
    <row r="13693" customFormat="1" spans="1:1">
      <c r="A13693" s="22"/>
    </row>
    <row r="13694" customFormat="1" spans="1:1">
      <c r="A13694" s="22"/>
    </row>
    <row r="13695" customFormat="1" spans="1:1">
      <c r="A13695" s="22"/>
    </row>
    <row r="13696" customFormat="1" spans="1:1">
      <c r="A13696" s="22"/>
    </row>
    <row r="13697" customFormat="1" spans="1:1">
      <c r="A13697" s="22"/>
    </row>
    <row r="13698" customFormat="1" spans="1:1">
      <c r="A13698" s="22"/>
    </row>
    <row r="13699" customFormat="1" spans="1:1">
      <c r="A13699" s="22"/>
    </row>
    <row r="13700" customFormat="1" spans="1:1">
      <c r="A13700" s="22"/>
    </row>
    <row r="13701" customFormat="1" spans="1:1">
      <c r="A13701" s="22"/>
    </row>
    <row r="13702" customFormat="1" spans="1:1">
      <c r="A13702" s="22"/>
    </row>
    <row r="13703" customFormat="1" spans="1:1">
      <c r="A13703" s="22"/>
    </row>
    <row r="13704" customFormat="1" spans="1:1">
      <c r="A13704" s="22"/>
    </row>
    <row r="13705" customFormat="1" spans="1:1">
      <c r="A13705" s="22"/>
    </row>
    <row r="13706" customFormat="1" spans="1:1">
      <c r="A13706" s="22"/>
    </row>
    <row r="13707" customFormat="1" spans="1:1">
      <c r="A13707" s="22"/>
    </row>
    <row r="13708" customFormat="1" spans="1:1">
      <c r="A13708" s="22"/>
    </row>
    <row r="13709" customFormat="1" spans="1:1">
      <c r="A13709" s="22"/>
    </row>
    <row r="13710" customFormat="1" spans="1:1">
      <c r="A13710" s="22"/>
    </row>
    <row r="13711" customFormat="1" spans="1:1">
      <c r="A13711" s="22"/>
    </row>
    <row r="13712" customFormat="1" spans="1:1">
      <c r="A13712" s="22"/>
    </row>
    <row r="13713" customFormat="1" spans="1:1">
      <c r="A13713" s="22"/>
    </row>
    <row r="13714" customFormat="1" spans="1:1">
      <c r="A13714" s="22"/>
    </row>
    <row r="13715" customFormat="1" spans="1:1">
      <c r="A13715" s="22"/>
    </row>
    <row r="13716" customFormat="1" spans="1:1">
      <c r="A13716" s="22"/>
    </row>
    <row r="13717" customFormat="1" spans="1:1">
      <c r="A13717" s="22"/>
    </row>
    <row r="13718" customFormat="1" spans="1:1">
      <c r="A13718" s="22"/>
    </row>
    <row r="13719" customFormat="1" spans="1:1">
      <c r="A13719" s="22"/>
    </row>
    <row r="13720" customFormat="1" spans="1:1">
      <c r="A13720" s="22"/>
    </row>
    <row r="13721" customFormat="1" spans="1:1">
      <c r="A13721" s="22"/>
    </row>
    <row r="13722" customFormat="1" spans="1:1">
      <c r="A13722" s="22"/>
    </row>
    <row r="13723" customFormat="1" spans="1:1">
      <c r="A13723" s="22"/>
    </row>
    <row r="13724" customFormat="1" spans="1:1">
      <c r="A13724" s="22"/>
    </row>
    <row r="13725" customFormat="1" spans="1:1">
      <c r="A13725" s="22"/>
    </row>
    <row r="13726" customFormat="1" spans="1:1">
      <c r="A13726" s="22"/>
    </row>
    <row r="13727" customFormat="1" spans="1:1">
      <c r="A13727" s="22"/>
    </row>
    <row r="13728" customFormat="1" spans="1:1">
      <c r="A13728" s="22"/>
    </row>
    <row r="13729" customFormat="1" spans="1:1">
      <c r="A13729" s="22"/>
    </row>
    <row r="13730" customFormat="1" spans="1:1">
      <c r="A13730" s="22"/>
    </row>
    <row r="13731" customFormat="1" spans="1:1">
      <c r="A13731" s="22"/>
    </row>
    <row r="13732" customFormat="1" spans="1:1">
      <c r="A13732" s="22"/>
    </row>
    <row r="13733" customFormat="1" spans="1:1">
      <c r="A13733" s="22"/>
    </row>
    <row r="13734" customFormat="1" spans="1:1">
      <c r="A13734" s="22"/>
    </row>
    <row r="13735" customFormat="1" spans="1:1">
      <c r="A13735" s="22"/>
    </row>
    <row r="13736" customFormat="1" spans="1:1">
      <c r="A13736" s="22"/>
    </row>
    <row r="13737" customFormat="1" spans="1:1">
      <c r="A13737" s="22"/>
    </row>
    <row r="13738" customFormat="1" spans="1:1">
      <c r="A13738" s="22"/>
    </row>
    <row r="13739" customFormat="1" spans="1:1">
      <c r="A13739" s="22"/>
    </row>
    <row r="13740" customFormat="1" spans="1:1">
      <c r="A13740" s="22"/>
    </row>
    <row r="13741" customFormat="1" spans="1:1">
      <c r="A13741" s="22"/>
    </row>
    <row r="13742" customFormat="1" spans="1:1">
      <c r="A13742" s="22"/>
    </row>
    <row r="13743" customFormat="1" spans="1:1">
      <c r="A13743" s="22"/>
    </row>
    <row r="13744" customFormat="1" spans="1:1">
      <c r="A13744" s="22"/>
    </row>
    <row r="13745" customFormat="1" spans="1:1">
      <c r="A13745" s="22"/>
    </row>
    <row r="13746" customFormat="1" spans="1:1">
      <c r="A13746" s="22"/>
    </row>
    <row r="13747" customFormat="1" spans="1:1">
      <c r="A13747" s="22"/>
    </row>
    <row r="13748" customFormat="1" spans="1:1">
      <c r="A13748" s="22"/>
    </row>
    <row r="13749" customFormat="1" spans="1:1">
      <c r="A13749" s="22"/>
    </row>
    <row r="13750" customFormat="1" spans="1:1">
      <c r="A13750" s="22"/>
    </row>
    <row r="13751" customFormat="1" spans="1:1">
      <c r="A13751" s="22"/>
    </row>
    <row r="13752" customFormat="1" spans="1:1">
      <c r="A13752" s="22"/>
    </row>
    <row r="13753" customFormat="1" spans="1:1">
      <c r="A13753" s="22"/>
    </row>
    <row r="13754" customFormat="1" spans="1:1">
      <c r="A13754" s="22"/>
    </row>
    <row r="13755" customFormat="1" spans="1:1">
      <c r="A13755" s="22"/>
    </row>
    <row r="13756" customFormat="1" spans="1:1">
      <c r="A13756" s="22"/>
    </row>
    <row r="13757" customFormat="1" spans="1:1">
      <c r="A13757" s="22"/>
    </row>
    <row r="13758" customFormat="1" spans="1:1">
      <c r="A13758" s="22"/>
    </row>
    <row r="13759" customFormat="1" spans="1:1">
      <c r="A13759" s="22"/>
    </row>
    <row r="13760" customFormat="1" spans="1:1">
      <c r="A13760" s="22"/>
    </row>
    <row r="13761" customFormat="1" spans="1:1">
      <c r="A13761" s="22"/>
    </row>
    <row r="13762" customFormat="1" spans="1:1">
      <c r="A13762" s="22"/>
    </row>
    <row r="13763" customFormat="1" spans="1:1">
      <c r="A13763" s="22"/>
    </row>
    <row r="13764" customFormat="1" spans="1:1">
      <c r="A13764" s="22"/>
    </row>
    <row r="13765" customFormat="1" spans="1:1">
      <c r="A13765" s="22"/>
    </row>
    <row r="13766" customFormat="1" spans="1:1">
      <c r="A13766" s="22"/>
    </row>
    <row r="13767" customFormat="1" spans="1:1">
      <c r="A13767" s="22"/>
    </row>
    <row r="13768" customFormat="1" spans="1:1">
      <c r="A13768" s="22"/>
    </row>
    <row r="13769" customFormat="1" spans="1:1">
      <c r="A13769" s="22"/>
    </row>
    <row r="13770" customFormat="1" spans="1:1">
      <c r="A13770" s="22"/>
    </row>
    <row r="13771" customFormat="1" spans="1:1">
      <c r="A13771" s="22"/>
    </row>
    <row r="13772" customFormat="1" spans="1:1">
      <c r="A13772" s="22"/>
    </row>
    <row r="13773" customFormat="1" spans="1:1">
      <c r="A13773" s="22"/>
    </row>
    <row r="13774" customFormat="1" spans="1:1">
      <c r="A13774" s="22"/>
    </row>
    <row r="13775" customFormat="1" spans="1:1">
      <c r="A13775" s="22"/>
    </row>
    <row r="13776" customFormat="1" spans="1:1">
      <c r="A13776" s="22"/>
    </row>
    <row r="13777" customFormat="1" spans="1:1">
      <c r="A13777" s="22"/>
    </row>
    <row r="13778" customFormat="1" spans="1:1">
      <c r="A13778" s="22"/>
    </row>
    <row r="13779" customFormat="1" spans="1:1">
      <c r="A13779" s="22"/>
    </row>
    <row r="13780" customFormat="1" spans="1:1">
      <c r="A13780" s="22"/>
    </row>
    <row r="13781" customFormat="1" spans="1:1">
      <c r="A13781" s="22"/>
    </row>
    <row r="13782" customFormat="1" spans="1:1">
      <c r="A13782" s="22"/>
    </row>
    <row r="13783" customFormat="1" spans="1:1">
      <c r="A13783" s="22"/>
    </row>
    <row r="13784" customFormat="1" spans="1:1">
      <c r="A13784" s="22"/>
    </row>
    <row r="13785" customFormat="1" spans="1:1">
      <c r="A13785" s="22"/>
    </row>
    <row r="13786" customFormat="1" spans="1:1">
      <c r="A13786" s="22"/>
    </row>
    <row r="13787" customFormat="1" spans="1:1">
      <c r="A13787" s="22"/>
    </row>
    <row r="13788" customFormat="1" spans="1:1">
      <c r="A13788" s="22"/>
    </row>
    <row r="13789" customFormat="1" spans="1:1">
      <c r="A13789" s="22"/>
    </row>
    <row r="13790" customFormat="1" spans="1:1">
      <c r="A13790" s="22"/>
    </row>
    <row r="13791" customFormat="1" spans="1:1">
      <c r="A13791" s="22"/>
    </row>
    <row r="13792" customFormat="1" spans="1:1">
      <c r="A13792" s="22"/>
    </row>
    <row r="13793" customFormat="1" spans="1:1">
      <c r="A13793" s="22"/>
    </row>
    <row r="13794" customFormat="1" spans="1:1">
      <c r="A13794" s="22"/>
    </row>
    <row r="13795" customFormat="1" spans="1:1">
      <c r="A13795" s="22"/>
    </row>
    <row r="13796" customFormat="1" spans="1:1">
      <c r="A13796" s="22"/>
    </row>
    <row r="13797" customFormat="1" spans="1:1">
      <c r="A13797" s="22"/>
    </row>
    <row r="13798" customFormat="1" spans="1:1">
      <c r="A13798" s="22"/>
    </row>
    <row r="13799" customFormat="1" spans="1:1">
      <c r="A13799" s="22"/>
    </row>
    <row r="13800" customFormat="1" spans="1:1">
      <c r="A13800" s="22"/>
    </row>
    <row r="13801" customFormat="1" spans="1:1">
      <c r="A13801" s="22"/>
    </row>
    <row r="13802" customFormat="1" spans="1:1">
      <c r="A13802" s="22"/>
    </row>
    <row r="13803" customFormat="1" spans="1:1">
      <c r="A13803" s="22"/>
    </row>
    <row r="13804" customFormat="1" spans="1:1">
      <c r="A13804" s="22"/>
    </row>
    <row r="13805" customFormat="1" spans="1:1">
      <c r="A13805" s="22"/>
    </row>
    <row r="13806" customFormat="1" spans="1:1">
      <c r="A13806" s="22"/>
    </row>
    <row r="13807" customFormat="1" spans="1:1">
      <c r="A13807" s="22"/>
    </row>
    <row r="13808" customFormat="1" spans="1:1">
      <c r="A13808" s="22"/>
    </row>
    <row r="13809" customFormat="1" spans="1:1">
      <c r="A13809" s="22"/>
    </row>
    <row r="13810" customFormat="1" spans="1:1">
      <c r="A13810" s="22"/>
    </row>
    <row r="13811" customFormat="1" spans="1:1">
      <c r="A13811" s="22"/>
    </row>
    <row r="13812" customFormat="1" spans="1:1">
      <c r="A13812" s="22"/>
    </row>
    <row r="13813" customFormat="1" spans="1:1">
      <c r="A13813" s="22"/>
    </row>
    <row r="13814" customFormat="1" spans="1:1">
      <c r="A13814" s="22"/>
    </row>
    <row r="13815" customFormat="1" spans="1:1">
      <c r="A13815" s="22"/>
    </row>
    <row r="13816" customFormat="1" spans="1:1">
      <c r="A13816" s="22"/>
    </row>
    <row r="13817" customFormat="1" spans="1:1">
      <c r="A13817" s="22"/>
    </row>
    <row r="13818" customFormat="1" spans="1:1">
      <c r="A13818" s="22"/>
    </row>
    <row r="13819" customFormat="1" spans="1:1">
      <c r="A13819" s="22"/>
    </row>
    <row r="13820" customFormat="1" spans="1:1">
      <c r="A13820" s="22"/>
    </row>
    <row r="13821" customFormat="1" spans="1:1">
      <c r="A13821" s="22"/>
    </row>
    <row r="13822" customFormat="1" spans="1:1">
      <c r="A13822" s="22"/>
    </row>
    <row r="13823" customFormat="1" spans="1:1">
      <c r="A13823" s="22"/>
    </row>
    <row r="13824" customFormat="1" spans="1:1">
      <c r="A13824" s="22"/>
    </row>
    <row r="13825" customFormat="1" spans="1:1">
      <c r="A13825" s="22"/>
    </row>
    <row r="13826" customFormat="1" spans="1:1">
      <c r="A13826" s="22"/>
    </row>
    <row r="13827" customFormat="1" spans="1:1">
      <c r="A13827" s="22"/>
    </row>
    <row r="13828" customFormat="1" spans="1:1">
      <c r="A13828" s="22"/>
    </row>
    <row r="13829" customFormat="1" spans="1:1">
      <c r="A13829" s="22"/>
    </row>
    <row r="13830" customFormat="1" spans="1:1">
      <c r="A13830" s="22"/>
    </row>
    <row r="13831" customFormat="1" spans="1:1">
      <c r="A13831" s="22"/>
    </row>
    <row r="13832" customFormat="1" spans="1:1">
      <c r="A13832" s="22"/>
    </row>
    <row r="13833" customFormat="1" spans="1:1">
      <c r="A13833" s="22"/>
    </row>
    <row r="13834" customFormat="1" spans="1:1">
      <c r="A13834" s="22"/>
    </row>
    <row r="13835" customFormat="1" spans="1:1">
      <c r="A13835" s="22"/>
    </row>
    <row r="13836" customFormat="1" spans="1:1">
      <c r="A13836" s="22"/>
    </row>
    <row r="13837" customFormat="1" spans="1:1">
      <c r="A13837" s="22"/>
    </row>
    <row r="13838" customFormat="1" spans="1:1">
      <c r="A13838" s="22"/>
    </row>
    <row r="13839" customFormat="1" spans="1:1">
      <c r="A13839" s="22"/>
    </row>
    <row r="13840" customFormat="1" spans="1:1">
      <c r="A13840" s="22"/>
    </row>
    <row r="13841" customFormat="1" spans="1:1">
      <c r="A13841" s="22"/>
    </row>
    <row r="13842" customFormat="1" spans="1:1">
      <c r="A13842" s="22"/>
    </row>
    <row r="13843" customFormat="1" spans="1:1">
      <c r="A13843" s="22"/>
    </row>
    <row r="13844" customFormat="1" spans="1:1">
      <c r="A13844" s="22"/>
    </row>
    <row r="13845" customFormat="1" spans="1:1">
      <c r="A13845" s="22"/>
    </row>
    <row r="13846" customFormat="1" spans="1:1">
      <c r="A13846" s="22"/>
    </row>
    <row r="13847" customFormat="1" spans="1:1">
      <c r="A13847" s="22"/>
    </row>
    <row r="13848" customFormat="1" spans="1:1">
      <c r="A13848" s="22"/>
    </row>
    <row r="13849" customFormat="1" spans="1:1">
      <c r="A13849" s="22"/>
    </row>
    <row r="13850" customFormat="1" spans="1:1">
      <c r="A13850" s="22"/>
    </row>
    <row r="13851" customFormat="1" spans="1:1">
      <c r="A13851" s="22"/>
    </row>
    <row r="13852" customFormat="1" spans="1:1">
      <c r="A13852" s="22"/>
    </row>
    <row r="13853" customFormat="1" spans="1:1">
      <c r="A13853" s="22"/>
    </row>
    <row r="13854" customFormat="1" spans="1:1">
      <c r="A13854" s="22"/>
    </row>
    <row r="13855" customFormat="1" spans="1:1">
      <c r="A13855" s="22"/>
    </row>
    <row r="13856" customFormat="1" spans="1:1">
      <c r="A13856" s="22"/>
    </row>
    <row r="13857" customFormat="1" spans="1:1">
      <c r="A13857" s="22"/>
    </row>
    <row r="13858" customFormat="1" spans="1:1">
      <c r="A13858" s="22"/>
    </row>
    <row r="13859" customFormat="1" spans="1:1">
      <c r="A13859" s="22"/>
    </row>
    <row r="13860" customFormat="1" spans="1:1">
      <c r="A13860" s="22"/>
    </row>
    <row r="13861" customFormat="1" spans="1:1">
      <c r="A13861" s="22"/>
    </row>
    <row r="13862" customFormat="1" spans="1:1">
      <c r="A13862" s="22"/>
    </row>
    <row r="13863" customFormat="1" spans="1:1">
      <c r="A13863" s="22"/>
    </row>
    <row r="13864" customFormat="1" spans="1:1">
      <c r="A13864" s="22"/>
    </row>
    <row r="13865" customFormat="1" spans="1:1">
      <c r="A13865" s="22"/>
    </row>
    <row r="13866" customFormat="1" spans="1:1">
      <c r="A13866" s="22"/>
    </row>
    <row r="13867" customFormat="1" spans="1:1">
      <c r="A13867" s="22"/>
    </row>
    <row r="13868" customFormat="1" spans="1:1">
      <c r="A13868" s="22"/>
    </row>
    <row r="13869" customFormat="1" spans="1:1">
      <c r="A13869" s="22"/>
    </row>
    <row r="13870" customFormat="1" spans="1:1">
      <c r="A13870" s="22"/>
    </row>
    <row r="13871" customFormat="1" spans="1:1">
      <c r="A13871" s="22"/>
    </row>
    <row r="13872" customFormat="1" spans="1:1">
      <c r="A13872" s="22"/>
    </row>
    <row r="13873" customFormat="1" spans="1:1">
      <c r="A13873" s="22"/>
    </row>
    <row r="13874" customFormat="1" spans="1:1">
      <c r="A13874" s="22"/>
    </row>
    <row r="13875" customFormat="1" spans="1:1">
      <c r="A13875" s="22"/>
    </row>
    <row r="13876" customFormat="1" spans="1:1">
      <c r="A13876" s="22"/>
    </row>
    <row r="13877" customFormat="1" spans="1:1">
      <c r="A13877" s="22"/>
    </row>
    <row r="13878" customFormat="1" spans="1:1">
      <c r="A13878" s="22"/>
    </row>
    <row r="13879" customFormat="1" spans="1:1">
      <c r="A13879" s="22"/>
    </row>
    <row r="13880" customFormat="1" spans="1:1">
      <c r="A13880" s="22"/>
    </row>
    <row r="13881" customFormat="1" spans="1:1">
      <c r="A13881" s="22"/>
    </row>
    <row r="13882" customFormat="1" spans="1:1">
      <c r="A13882" s="22"/>
    </row>
    <row r="13883" customFormat="1" spans="1:1">
      <c r="A13883" s="22"/>
    </row>
    <row r="13884" customFormat="1" spans="1:1">
      <c r="A13884" s="22"/>
    </row>
    <row r="13885" customFormat="1" spans="1:1">
      <c r="A13885" s="22"/>
    </row>
    <row r="13886" customFormat="1" spans="1:1">
      <c r="A13886" s="22"/>
    </row>
    <row r="13887" customFormat="1" spans="1:1">
      <c r="A13887" s="22"/>
    </row>
    <row r="13888" customFormat="1" spans="1:1">
      <c r="A13888" s="22"/>
    </row>
    <row r="13889" customFormat="1" spans="1:1">
      <c r="A13889" s="22"/>
    </row>
    <row r="13890" customFormat="1" spans="1:1">
      <c r="A13890" s="22"/>
    </row>
    <row r="13891" customFormat="1" spans="1:1">
      <c r="A13891" s="22"/>
    </row>
    <row r="13892" customFormat="1" spans="1:1">
      <c r="A13892" s="22"/>
    </row>
    <row r="13893" customFormat="1" spans="1:1">
      <c r="A13893" s="22"/>
    </row>
    <row r="13894" customFormat="1" spans="1:1">
      <c r="A13894" s="22"/>
    </row>
    <row r="13895" customFormat="1" spans="1:1">
      <c r="A13895" s="22"/>
    </row>
    <row r="13896" customFormat="1" spans="1:1">
      <c r="A13896" s="22"/>
    </row>
    <row r="13897" customFormat="1" spans="1:1">
      <c r="A13897" s="22"/>
    </row>
    <row r="13898" customFormat="1" spans="1:1">
      <c r="A13898" s="22"/>
    </row>
    <row r="13899" customFormat="1" spans="1:1">
      <c r="A13899" s="22"/>
    </row>
    <row r="13900" customFormat="1" spans="1:1">
      <c r="A13900" s="22"/>
    </row>
    <row r="13901" customFormat="1" spans="1:1">
      <c r="A13901" s="22"/>
    </row>
    <row r="13902" customFormat="1" spans="1:1">
      <c r="A13902" s="22"/>
    </row>
    <row r="13903" customFormat="1" spans="1:1">
      <c r="A13903" s="22"/>
    </row>
    <row r="13904" customFormat="1" spans="1:1">
      <c r="A13904" s="22"/>
    </row>
    <row r="13905" customFormat="1" spans="1:1">
      <c r="A13905" s="22"/>
    </row>
    <row r="13906" customFormat="1" spans="1:1">
      <c r="A13906" s="22"/>
    </row>
    <row r="13907" customFormat="1" spans="1:1">
      <c r="A13907" s="22"/>
    </row>
    <row r="13908" customFormat="1" spans="1:1">
      <c r="A13908" s="22"/>
    </row>
    <row r="13909" customFormat="1" spans="1:1">
      <c r="A13909" s="22"/>
    </row>
    <row r="13910" customFormat="1" spans="1:1">
      <c r="A13910" s="22"/>
    </row>
    <row r="13911" customFormat="1" spans="1:1">
      <c r="A13911" s="22"/>
    </row>
    <row r="13912" customFormat="1" spans="1:1">
      <c r="A13912" s="22"/>
    </row>
    <row r="13913" customFormat="1" spans="1:1">
      <c r="A13913" s="22"/>
    </row>
    <row r="13914" customFormat="1" spans="1:1">
      <c r="A13914" s="22"/>
    </row>
    <row r="13915" customFormat="1" spans="1:1">
      <c r="A13915" s="22"/>
    </row>
    <row r="13916" customFormat="1" spans="1:1">
      <c r="A13916" s="22"/>
    </row>
    <row r="13917" customFormat="1" spans="1:1">
      <c r="A13917" s="22"/>
    </row>
    <row r="13918" customFormat="1" spans="1:1">
      <c r="A13918" s="22"/>
    </row>
    <row r="13919" customFormat="1" spans="1:1">
      <c r="A13919" s="22"/>
    </row>
    <row r="13920" customFormat="1" spans="1:1">
      <c r="A13920" s="22"/>
    </row>
    <row r="13921" customFormat="1" spans="1:1">
      <c r="A13921" s="22"/>
    </row>
    <row r="13922" customFormat="1" spans="1:1">
      <c r="A13922" s="22"/>
    </row>
    <row r="13923" customFormat="1" spans="1:1">
      <c r="A13923" s="22"/>
    </row>
    <row r="13924" customFormat="1" spans="1:1">
      <c r="A13924" s="22"/>
    </row>
    <row r="13925" customFormat="1" spans="1:1">
      <c r="A13925" s="22"/>
    </row>
    <row r="13926" customFormat="1" spans="1:1">
      <c r="A13926" s="22"/>
    </row>
    <row r="13927" customFormat="1" spans="1:1">
      <c r="A13927" s="22"/>
    </row>
    <row r="13928" customFormat="1" spans="1:1">
      <c r="A13928" s="22"/>
    </row>
    <row r="13929" customFormat="1" spans="1:1">
      <c r="A13929" s="22"/>
    </row>
    <row r="13930" customFormat="1" spans="1:1">
      <c r="A13930" s="22"/>
    </row>
    <row r="13931" customFormat="1" spans="1:1">
      <c r="A13931" s="22"/>
    </row>
    <row r="13932" customFormat="1" spans="1:1">
      <c r="A13932" s="22"/>
    </row>
    <row r="13933" customFormat="1" spans="1:1">
      <c r="A13933" s="22"/>
    </row>
    <row r="13934" customFormat="1" spans="1:1">
      <c r="A13934" s="22"/>
    </row>
    <row r="13935" customFormat="1" spans="1:1">
      <c r="A13935" s="22"/>
    </row>
    <row r="13936" customFormat="1" spans="1:1">
      <c r="A13936" s="22"/>
    </row>
    <row r="13937" customFormat="1" spans="1:1">
      <c r="A13937" s="22"/>
    </row>
    <row r="13938" customFormat="1" spans="1:1">
      <c r="A13938" s="22"/>
    </row>
    <row r="13939" customFormat="1" spans="1:1">
      <c r="A13939" s="22"/>
    </row>
    <row r="13940" customFormat="1" spans="1:1">
      <c r="A13940" s="22"/>
    </row>
    <row r="13941" customFormat="1" spans="1:1">
      <c r="A13941" s="22"/>
    </row>
    <row r="13942" customFormat="1" spans="1:1">
      <c r="A13942" s="22"/>
    </row>
    <row r="13943" customFormat="1" spans="1:1">
      <c r="A13943" s="22"/>
    </row>
    <row r="13944" customFormat="1" spans="1:1">
      <c r="A13944" s="22"/>
    </row>
    <row r="13945" customFormat="1" spans="1:1">
      <c r="A13945" s="22"/>
    </row>
    <row r="13946" customFormat="1" spans="1:1">
      <c r="A13946" s="22"/>
    </row>
    <row r="13947" customFormat="1" spans="1:1">
      <c r="A13947" s="22"/>
    </row>
    <row r="13948" customFormat="1" spans="1:1">
      <c r="A13948" s="22"/>
    </row>
    <row r="13949" customFormat="1" spans="1:1">
      <c r="A13949" s="22"/>
    </row>
    <row r="13950" customFormat="1" spans="1:1">
      <c r="A13950" s="22"/>
    </row>
    <row r="13951" customFormat="1" spans="1:1">
      <c r="A13951" s="22"/>
    </row>
    <row r="13952" customFormat="1" spans="1:1">
      <c r="A13952" s="22"/>
    </row>
    <row r="13953" customFormat="1" spans="1:1">
      <c r="A13953" s="22"/>
    </row>
    <row r="13954" customFormat="1" spans="1:1">
      <c r="A13954" s="22"/>
    </row>
    <row r="13955" customFormat="1" spans="1:1">
      <c r="A13955" s="22"/>
    </row>
    <row r="13956" customFormat="1" spans="1:1">
      <c r="A13956" s="22"/>
    </row>
    <row r="13957" customFormat="1" spans="1:1">
      <c r="A13957" s="22"/>
    </row>
    <row r="13958" customFormat="1" spans="1:1">
      <c r="A13958" s="22"/>
    </row>
    <row r="13959" customFormat="1" spans="1:1">
      <c r="A13959" s="22"/>
    </row>
    <row r="13960" customFormat="1" spans="1:1">
      <c r="A13960" s="22"/>
    </row>
    <row r="13961" customFormat="1" spans="1:1">
      <c r="A13961" s="22"/>
    </row>
    <row r="13962" customFormat="1" spans="1:1">
      <c r="A13962" s="22"/>
    </row>
    <row r="13963" customFormat="1" spans="1:1">
      <c r="A13963" s="22"/>
    </row>
    <row r="13964" customFormat="1" spans="1:1">
      <c r="A13964" s="22"/>
    </row>
    <row r="13965" customFormat="1" spans="1:1">
      <c r="A13965" s="22"/>
    </row>
    <row r="13966" customFormat="1" spans="1:1">
      <c r="A13966" s="22"/>
    </row>
    <row r="13967" customFormat="1" spans="1:1">
      <c r="A13967" s="22"/>
    </row>
    <row r="13968" customFormat="1" spans="1:1">
      <c r="A13968" s="22"/>
    </row>
    <row r="13969" customFormat="1" spans="1:1">
      <c r="A13969" s="22"/>
    </row>
    <row r="13970" customFormat="1" spans="1:1">
      <c r="A13970" s="22"/>
    </row>
    <row r="13971" customFormat="1" spans="1:1">
      <c r="A13971" s="22"/>
    </row>
    <row r="13972" customFormat="1" spans="1:1">
      <c r="A13972" s="22"/>
    </row>
    <row r="13973" customFormat="1" spans="1:1">
      <c r="A13973" s="22"/>
    </row>
    <row r="13974" customFormat="1" spans="1:1">
      <c r="A13974" s="22"/>
    </row>
    <row r="13975" customFormat="1" spans="1:1">
      <c r="A13975" s="22"/>
    </row>
    <row r="13976" customFormat="1" spans="1:1">
      <c r="A13976" s="22"/>
    </row>
    <row r="13977" customFormat="1" spans="1:1">
      <c r="A13977" s="22"/>
    </row>
    <row r="13978" customFormat="1" spans="1:1">
      <c r="A13978" s="22"/>
    </row>
    <row r="13979" customFormat="1" spans="1:1">
      <c r="A13979" s="22"/>
    </row>
    <row r="13980" customFormat="1" spans="1:1">
      <c r="A13980" s="22"/>
    </row>
    <row r="13981" customFormat="1" spans="1:1">
      <c r="A13981" s="22"/>
    </row>
    <row r="13982" customFormat="1" spans="1:1">
      <c r="A13982" s="22"/>
    </row>
    <row r="13983" customFormat="1" spans="1:1">
      <c r="A13983" s="22"/>
    </row>
    <row r="13984" customFormat="1" spans="1:1">
      <c r="A13984" s="22"/>
    </row>
    <row r="13985" customFormat="1" spans="1:1">
      <c r="A13985" s="22"/>
    </row>
    <row r="13986" customFormat="1" spans="1:1">
      <c r="A13986" s="22"/>
    </row>
    <row r="13987" customFormat="1" spans="1:1">
      <c r="A13987" s="22"/>
    </row>
    <row r="13988" customFormat="1" spans="1:1">
      <c r="A13988" s="22"/>
    </row>
    <row r="13989" customFormat="1" spans="1:1">
      <c r="A13989" s="22"/>
    </row>
    <row r="13990" customFormat="1" spans="1:1">
      <c r="A13990" s="22"/>
    </row>
    <row r="13991" customFormat="1" spans="1:1">
      <c r="A13991" s="22"/>
    </row>
    <row r="13992" customFormat="1" spans="1:1">
      <c r="A13992" s="22"/>
    </row>
    <row r="13993" customFormat="1" spans="1:1">
      <c r="A13993" s="22"/>
    </row>
    <row r="13994" customFormat="1" spans="1:1">
      <c r="A13994" s="22"/>
    </row>
    <row r="13995" customFormat="1" spans="1:1">
      <c r="A13995" s="22"/>
    </row>
    <row r="13996" customFormat="1" spans="1:1">
      <c r="A13996" s="22"/>
    </row>
    <row r="13997" customFormat="1" spans="1:1">
      <c r="A13997" s="22"/>
    </row>
    <row r="13998" customFormat="1" spans="1:1">
      <c r="A13998" s="22"/>
    </row>
    <row r="13999" customFormat="1" spans="1:1">
      <c r="A13999" s="22"/>
    </row>
    <row r="14000" customFormat="1" spans="1:1">
      <c r="A14000" s="22"/>
    </row>
    <row r="14001" customFormat="1" spans="1:1">
      <c r="A14001" s="22"/>
    </row>
    <row r="14002" customFormat="1" spans="1:1">
      <c r="A14002" s="22"/>
    </row>
    <row r="14003" customFormat="1" spans="1:1">
      <c r="A14003" s="22"/>
    </row>
    <row r="14004" customFormat="1" spans="1:1">
      <c r="A14004" s="22"/>
    </row>
    <row r="14005" customFormat="1" spans="1:1">
      <c r="A14005" s="22"/>
    </row>
    <row r="14006" customFormat="1" spans="1:1">
      <c r="A14006" s="22"/>
    </row>
    <row r="14007" customFormat="1" spans="1:1">
      <c r="A14007" s="22"/>
    </row>
    <row r="14008" customFormat="1" spans="1:1">
      <c r="A14008" s="22"/>
    </row>
    <row r="14009" customFormat="1" spans="1:1">
      <c r="A14009" s="22"/>
    </row>
    <row r="14010" customFormat="1" spans="1:1">
      <c r="A14010" s="22"/>
    </row>
    <row r="14011" customFormat="1" spans="1:1">
      <c r="A14011" s="22"/>
    </row>
    <row r="14012" customFormat="1" spans="1:1">
      <c r="A14012" s="22"/>
    </row>
    <row r="14013" customFormat="1" spans="1:1">
      <c r="A14013" s="22"/>
    </row>
    <row r="14014" customFormat="1" spans="1:1">
      <c r="A14014" s="22"/>
    </row>
    <row r="14015" customFormat="1" spans="1:1">
      <c r="A14015" s="22"/>
    </row>
    <row r="14016" customFormat="1" spans="1:1">
      <c r="A14016" s="22"/>
    </row>
    <row r="14017" customFormat="1" spans="1:1">
      <c r="A14017" s="22"/>
    </row>
    <row r="14018" customFormat="1" spans="1:1">
      <c r="A14018" s="22"/>
    </row>
    <row r="14019" customFormat="1" spans="1:1">
      <c r="A14019" s="22"/>
    </row>
    <row r="14020" customFormat="1" spans="1:1">
      <c r="A14020" s="22"/>
    </row>
    <row r="14021" customFormat="1" spans="1:1">
      <c r="A14021" s="22"/>
    </row>
    <row r="14022" customFormat="1" spans="1:1">
      <c r="A14022" s="22"/>
    </row>
    <row r="14023" customFormat="1" spans="1:1">
      <c r="A14023" s="22"/>
    </row>
    <row r="14024" customFormat="1" spans="1:1">
      <c r="A14024" s="22"/>
    </row>
    <row r="14025" customFormat="1" spans="1:1">
      <c r="A14025" s="22"/>
    </row>
    <row r="14026" customFormat="1" spans="1:1">
      <c r="A14026" s="22"/>
    </row>
    <row r="14027" customFormat="1" spans="1:1">
      <c r="A14027" s="22"/>
    </row>
    <row r="14028" customFormat="1" spans="1:1">
      <c r="A14028" s="22"/>
    </row>
    <row r="14029" customFormat="1" spans="1:1">
      <c r="A14029" s="22"/>
    </row>
    <row r="14030" customFormat="1" spans="1:1">
      <c r="A14030" s="22"/>
    </row>
    <row r="14031" customFormat="1" spans="1:1">
      <c r="A14031" s="22"/>
    </row>
    <row r="14032" customFormat="1" spans="1:1">
      <c r="A14032" s="22"/>
    </row>
    <row r="14033" customFormat="1" spans="1:1">
      <c r="A14033" s="22"/>
    </row>
    <row r="14034" customFormat="1" spans="1:1">
      <c r="A14034" s="22"/>
    </row>
    <row r="14035" customFormat="1" spans="1:1">
      <c r="A14035" s="22"/>
    </row>
    <row r="14036" customFormat="1" spans="1:1">
      <c r="A14036" s="22"/>
    </row>
    <row r="14037" customFormat="1" spans="1:1">
      <c r="A14037" s="22"/>
    </row>
    <row r="14038" customFormat="1" spans="1:1">
      <c r="A14038" s="22"/>
    </row>
    <row r="14039" customFormat="1" spans="1:1">
      <c r="A14039" s="22"/>
    </row>
    <row r="14040" customFormat="1" spans="1:1">
      <c r="A14040" s="22"/>
    </row>
    <row r="14041" customFormat="1" spans="1:1">
      <c r="A14041" s="22"/>
    </row>
    <row r="14042" customFormat="1" spans="1:1">
      <c r="A14042" s="22"/>
    </row>
    <row r="14043" customFormat="1" spans="1:1">
      <c r="A14043" s="22"/>
    </row>
    <row r="14044" customFormat="1" spans="1:1">
      <c r="A14044" s="22"/>
    </row>
    <row r="14045" customFormat="1" spans="1:1">
      <c r="A14045" s="22"/>
    </row>
    <row r="14046" customFormat="1" spans="1:1">
      <c r="A14046" s="22"/>
    </row>
    <row r="14047" customFormat="1" spans="1:1">
      <c r="A14047" s="22"/>
    </row>
    <row r="14048" customFormat="1" spans="1:1">
      <c r="A14048" s="22"/>
    </row>
    <row r="14049" customFormat="1" spans="1:1">
      <c r="A14049" s="22"/>
    </row>
    <row r="14050" customFormat="1" spans="1:1">
      <c r="A14050" s="22"/>
    </row>
    <row r="14051" customFormat="1" spans="1:1">
      <c r="A14051" s="22"/>
    </row>
    <row r="14052" customFormat="1" spans="1:1">
      <c r="A14052" s="22"/>
    </row>
    <row r="14053" customFormat="1" spans="1:1">
      <c r="A14053" s="22"/>
    </row>
    <row r="14054" customFormat="1" spans="1:1">
      <c r="A14054" s="22"/>
    </row>
    <row r="14055" customFormat="1" spans="1:1">
      <c r="A14055" s="22"/>
    </row>
    <row r="14056" customFormat="1" spans="1:1">
      <c r="A14056" s="22"/>
    </row>
    <row r="14057" customFormat="1" spans="1:1">
      <c r="A14057" s="22"/>
    </row>
    <row r="14058" customFormat="1" spans="1:1">
      <c r="A14058" s="22"/>
    </row>
    <row r="14059" customFormat="1" spans="1:1">
      <c r="A14059" s="22"/>
    </row>
    <row r="14060" customFormat="1" spans="1:1">
      <c r="A14060" s="22"/>
    </row>
    <row r="14061" customFormat="1" spans="1:1">
      <c r="A14061" s="22"/>
    </row>
    <row r="14062" customFormat="1" spans="1:1">
      <c r="A14062" s="22"/>
    </row>
    <row r="14063" customFormat="1" spans="1:1">
      <c r="A14063" s="22"/>
    </row>
    <row r="14064" customFormat="1" spans="1:1">
      <c r="A14064" s="22"/>
    </row>
    <row r="14065" customFormat="1" spans="1:1">
      <c r="A14065" s="22"/>
    </row>
    <row r="14066" customFormat="1" spans="1:1">
      <c r="A14066" s="22"/>
    </row>
    <row r="14067" customFormat="1" spans="1:1">
      <c r="A14067" s="22"/>
    </row>
    <row r="14068" customFormat="1" spans="1:1">
      <c r="A14068" s="22"/>
    </row>
    <row r="14069" customFormat="1" spans="1:1">
      <c r="A14069" s="22"/>
    </row>
    <row r="14070" customFormat="1" spans="1:1">
      <c r="A14070" s="22"/>
    </row>
    <row r="14071" customFormat="1" spans="1:1">
      <c r="A14071" s="22"/>
    </row>
    <row r="14072" customFormat="1" spans="1:1">
      <c r="A14072" s="22"/>
    </row>
    <row r="14073" customFormat="1" spans="1:1">
      <c r="A14073" s="22"/>
    </row>
    <row r="14074" customFormat="1" spans="1:1">
      <c r="A14074" s="22"/>
    </row>
    <row r="14075" customFormat="1" spans="1:1">
      <c r="A14075" s="22"/>
    </row>
    <row r="14076" customFormat="1" spans="1:1">
      <c r="A14076" s="22"/>
    </row>
    <row r="14077" customFormat="1" spans="1:1">
      <c r="A14077" s="22"/>
    </row>
    <row r="14078" customFormat="1" spans="1:1">
      <c r="A14078" s="22"/>
    </row>
    <row r="14079" customFormat="1" spans="1:1">
      <c r="A14079" s="22"/>
    </row>
    <row r="14080" customFormat="1" spans="1:1">
      <c r="A14080" s="22"/>
    </row>
    <row r="14081" customFormat="1" spans="1:1">
      <c r="A14081" s="22"/>
    </row>
    <row r="14082" customFormat="1" spans="1:1">
      <c r="A14082" s="22"/>
    </row>
    <row r="14083" customFormat="1" spans="1:1">
      <c r="A14083" s="22"/>
    </row>
    <row r="14084" customFormat="1" spans="1:1">
      <c r="A14084" s="22"/>
    </row>
    <row r="14085" customFormat="1" spans="1:1">
      <c r="A14085" s="22"/>
    </row>
    <row r="14086" customFormat="1" spans="1:1">
      <c r="A14086" s="22"/>
    </row>
    <row r="14087" customFormat="1" spans="1:1">
      <c r="A14087" s="22"/>
    </row>
    <row r="14088" customFormat="1" spans="1:1">
      <c r="A14088" s="22"/>
    </row>
    <row r="14089" customFormat="1" spans="1:1">
      <c r="A14089" s="22"/>
    </row>
    <row r="14090" customFormat="1" spans="1:1">
      <c r="A14090" s="22"/>
    </row>
    <row r="14091" customFormat="1" spans="1:1">
      <c r="A14091" s="22"/>
    </row>
    <row r="14092" customFormat="1" spans="1:1">
      <c r="A14092" s="22"/>
    </row>
    <row r="14093" customFormat="1" spans="1:1">
      <c r="A14093" s="22"/>
    </row>
    <row r="14094" customFormat="1" spans="1:1">
      <c r="A14094" s="22"/>
    </row>
    <row r="14095" customFormat="1" spans="1:1">
      <c r="A14095" s="22"/>
    </row>
    <row r="14096" customFormat="1" spans="1:1">
      <c r="A14096" s="22"/>
    </row>
    <row r="14097" customFormat="1" spans="1:1">
      <c r="A14097" s="22"/>
    </row>
    <row r="14098" customFormat="1" spans="1:1">
      <c r="A14098" s="22"/>
    </row>
    <row r="14099" customFormat="1" spans="1:1">
      <c r="A14099" s="22"/>
    </row>
    <row r="14100" customFormat="1" spans="1:1">
      <c r="A14100" s="22"/>
    </row>
    <row r="14101" customFormat="1" spans="1:1">
      <c r="A14101" s="22"/>
    </row>
    <row r="14102" customFormat="1" spans="1:1">
      <c r="A14102" s="22"/>
    </row>
    <row r="14103" customFormat="1" spans="1:1">
      <c r="A14103" s="22"/>
    </row>
    <row r="14104" customFormat="1" spans="1:1">
      <c r="A14104" s="22"/>
    </row>
    <row r="14105" customFormat="1" spans="1:1">
      <c r="A14105" s="22"/>
    </row>
    <row r="14106" customFormat="1" spans="1:1">
      <c r="A14106" s="22"/>
    </row>
    <row r="14107" customFormat="1" spans="1:1">
      <c r="A14107" s="22"/>
    </row>
    <row r="14108" customFormat="1" spans="1:1">
      <c r="A14108" s="22"/>
    </row>
    <row r="14109" customFormat="1" spans="1:1">
      <c r="A14109" s="22"/>
    </row>
    <row r="14110" customFormat="1" spans="1:1">
      <c r="A14110" s="22"/>
    </row>
    <row r="14111" customFormat="1" spans="1:1">
      <c r="A14111" s="22"/>
    </row>
    <row r="14112" customFormat="1" spans="1:1">
      <c r="A14112" s="22"/>
    </row>
    <row r="14113" customFormat="1" spans="1:1">
      <c r="A14113" s="22"/>
    </row>
    <row r="14114" customFormat="1" spans="1:1">
      <c r="A14114" s="22"/>
    </row>
    <row r="14115" customFormat="1" spans="1:1">
      <c r="A14115" s="22"/>
    </row>
    <row r="14116" customFormat="1" spans="1:1">
      <c r="A14116" s="22"/>
    </row>
    <row r="14117" customFormat="1" spans="1:1">
      <c r="A14117" s="22"/>
    </row>
    <row r="14118" customFormat="1" spans="1:1">
      <c r="A14118" s="22"/>
    </row>
    <row r="14119" customFormat="1" spans="1:1">
      <c r="A14119" s="22"/>
    </row>
    <row r="14120" customFormat="1" spans="1:1">
      <c r="A14120" s="22"/>
    </row>
    <row r="14121" customFormat="1" spans="1:1">
      <c r="A14121" s="22"/>
    </row>
    <row r="14122" customFormat="1" spans="1:1">
      <c r="A14122" s="22"/>
    </row>
    <row r="14123" customFormat="1" spans="1:1">
      <c r="A14123" s="22"/>
    </row>
    <row r="14124" customFormat="1" spans="1:1">
      <c r="A14124" s="22"/>
    </row>
    <row r="14125" customFormat="1" spans="1:1">
      <c r="A14125" s="22"/>
    </row>
    <row r="14126" customFormat="1" spans="1:1">
      <c r="A14126" s="22"/>
    </row>
    <row r="14127" customFormat="1" spans="1:1">
      <c r="A14127" s="22"/>
    </row>
    <row r="14128" customFormat="1" spans="1:1">
      <c r="A14128" s="22"/>
    </row>
    <row r="14129" customFormat="1" spans="1:1">
      <c r="A14129" s="22"/>
    </row>
    <row r="14130" customFormat="1" spans="1:1">
      <c r="A14130" s="22"/>
    </row>
    <row r="14131" customFormat="1" spans="1:1">
      <c r="A14131" s="22"/>
    </row>
    <row r="14132" customFormat="1" spans="1:1">
      <c r="A14132" s="22"/>
    </row>
    <row r="14133" customFormat="1" spans="1:1">
      <c r="A14133" s="22"/>
    </row>
    <row r="14134" customFormat="1" spans="1:1">
      <c r="A14134" s="22"/>
    </row>
    <row r="14135" customFormat="1" spans="1:1">
      <c r="A14135" s="22"/>
    </row>
    <row r="14136" customFormat="1" spans="1:1">
      <c r="A14136" s="22"/>
    </row>
    <row r="14137" customFormat="1" spans="1:1">
      <c r="A14137" s="22"/>
    </row>
    <row r="14138" customFormat="1" spans="1:1">
      <c r="A14138" s="22"/>
    </row>
    <row r="14139" customFormat="1" spans="1:1">
      <c r="A14139" s="22"/>
    </row>
    <row r="14140" customFormat="1" spans="1:1">
      <c r="A14140" s="22"/>
    </row>
    <row r="14141" customFormat="1" spans="1:1">
      <c r="A14141" s="22"/>
    </row>
    <row r="14142" customFormat="1" spans="1:1">
      <c r="A14142" s="22"/>
    </row>
    <row r="14143" customFormat="1" spans="1:1">
      <c r="A14143" s="22"/>
    </row>
    <row r="14144" customFormat="1" spans="1:1">
      <c r="A14144" s="22"/>
    </row>
    <row r="14145" customFormat="1" spans="1:1">
      <c r="A14145" s="22"/>
    </row>
    <row r="14146" customFormat="1" spans="1:1">
      <c r="A14146" s="22"/>
    </row>
    <row r="14147" customFormat="1" spans="1:1">
      <c r="A14147" s="22"/>
    </row>
    <row r="14148" customFormat="1" spans="1:1">
      <c r="A14148" s="22"/>
    </row>
    <row r="14149" customFormat="1" spans="1:1">
      <c r="A14149" s="22"/>
    </row>
    <row r="14150" customFormat="1" spans="1:1">
      <c r="A14150" s="22"/>
    </row>
    <row r="14151" customFormat="1" spans="1:1">
      <c r="A14151" s="22"/>
    </row>
    <row r="14152" customFormat="1" spans="1:1">
      <c r="A14152" s="22"/>
    </row>
    <row r="14153" customFormat="1" spans="1:1">
      <c r="A14153" s="22"/>
    </row>
    <row r="14154" customFormat="1" spans="1:1">
      <c r="A14154" s="22"/>
    </row>
    <row r="14155" customFormat="1" spans="1:1">
      <c r="A14155" s="22"/>
    </row>
    <row r="14156" customFormat="1" spans="1:1">
      <c r="A14156" s="22"/>
    </row>
    <row r="14157" customFormat="1" spans="1:1">
      <c r="A14157" s="22"/>
    </row>
    <row r="14158" customFormat="1" spans="1:1">
      <c r="A14158" s="22"/>
    </row>
    <row r="14159" customFormat="1" spans="1:1">
      <c r="A14159" s="22"/>
    </row>
    <row r="14160" customFormat="1" spans="1:1">
      <c r="A14160" s="22"/>
    </row>
    <row r="14161" customFormat="1" spans="1:1">
      <c r="A14161" s="22"/>
    </row>
    <row r="14162" customFormat="1" spans="1:1">
      <c r="A14162" s="22"/>
    </row>
    <row r="14163" customFormat="1" spans="1:1">
      <c r="A14163" s="22"/>
    </row>
    <row r="14164" customFormat="1" spans="1:1">
      <c r="A14164" s="22"/>
    </row>
    <row r="14165" customFormat="1" spans="1:1">
      <c r="A14165" s="22"/>
    </row>
    <row r="14166" customFormat="1" spans="1:1">
      <c r="A14166" s="22"/>
    </row>
    <row r="14167" customFormat="1" spans="1:1">
      <c r="A14167" s="22"/>
    </row>
    <row r="14168" customFormat="1" spans="1:1">
      <c r="A14168" s="22"/>
    </row>
    <row r="14169" customFormat="1" spans="1:1">
      <c r="A14169" s="22"/>
    </row>
    <row r="14170" customFormat="1" spans="1:1">
      <c r="A14170" s="22"/>
    </row>
    <row r="14171" customFormat="1" spans="1:1">
      <c r="A14171" s="22"/>
    </row>
    <row r="14172" customFormat="1" spans="1:1">
      <c r="A14172" s="22"/>
    </row>
    <row r="14173" customFormat="1" spans="1:1">
      <c r="A14173" s="22"/>
    </row>
    <row r="14174" customFormat="1" spans="1:1">
      <c r="A14174" s="22"/>
    </row>
    <row r="14175" customFormat="1" spans="1:1">
      <c r="A14175" s="22"/>
    </row>
    <row r="14176" customFormat="1" spans="1:1">
      <c r="A14176" s="22"/>
    </row>
    <row r="14177" customFormat="1" spans="1:1">
      <c r="A14177" s="22"/>
    </row>
    <row r="14178" customFormat="1" spans="1:1">
      <c r="A14178" s="22"/>
    </row>
    <row r="14179" customFormat="1" spans="1:1">
      <c r="A14179" s="22"/>
    </row>
    <row r="14180" customFormat="1" spans="1:1">
      <c r="A14180" s="22"/>
    </row>
    <row r="14181" customFormat="1" spans="1:1">
      <c r="A14181" s="22"/>
    </row>
    <row r="14182" customFormat="1" spans="1:1">
      <c r="A14182" s="22"/>
    </row>
    <row r="14183" customFormat="1" spans="1:1">
      <c r="A14183" s="22"/>
    </row>
    <row r="14184" customFormat="1" spans="1:1">
      <c r="A14184" s="22"/>
    </row>
    <row r="14185" customFormat="1" spans="1:1">
      <c r="A14185" s="22"/>
    </row>
    <row r="14186" customFormat="1" spans="1:1">
      <c r="A14186" s="22"/>
    </row>
    <row r="14187" customFormat="1" spans="1:1">
      <c r="A14187" s="22"/>
    </row>
    <row r="14188" customFormat="1" spans="1:1">
      <c r="A14188" s="22"/>
    </row>
    <row r="14189" customFormat="1" spans="1:1">
      <c r="A14189" s="22"/>
    </row>
    <row r="14190" customFormat="1" spans="1:1">
      <c r="A14190" s="22"/>
    </row>
    <row r="14191" customFormat="1" spans="1:1">
      <c r="A14191" s="22"/>
    </row>
    <row r="14192" customFormat="1" spans="1:1">
      <c r="A14192" s="22"/>
    </row>
    <row r="14193" customFormat="1" spans="1:1">
      <c r="A14193" s="22"/>
    </row>
    <row r="14194" customFormat="1" spans="1:1">
      <c r="A14194" s="22"/>
    </row>
    <row r="14195" customFormat="1" spans="1:1">
      <c r="A14195" s="22"/>
    </row>
    <row r="14196" customFormat="1" spans="1:1">
      <c r="A14196" s="22"/>
    </row>
    <row r="14197" customFormat="1" spans="1:1">
      <c r="A14197" s="22"/>
    </row>
    <row r="14198" customFormat="1" spans="1:1">
      <c r="A14198" s="22"/>
    </row>
    <row r="14199" customFormat="1" spans="1:1">
      <c r="A14199" s="22"/>
    </row>
    <row r="14200" customFormat="1" spans="1:1">
      <c r="A14200" s="22"/>
    </row>
    <row r="14201" customFormat="1" spans="1:1">
      <c r="A14201" s="22"/>
    </row>
    <row r="14202" customFormat="1" spans="1:1">
      <c r="A14202" s="22"/>
    </row>
    <row r="14203" customFormat="1" spans="1:1">
      <c r="A14203" s="22"/>
    </row>
    <row r="14204" customFormat="1" spans="1:1">
      <c r="A14204" s="22"/>
    </row>
    <row r="14205" customFormat="1" spans="1:1">
      <c r="A14205" s="22"/>
    </row>
    <row r="14206" customFormat="1" spans="1:1">
      <c r="A14206" s="22"/>
    </row>
    <row r="14207" customFormat="1" spans="1:1">
      <c r="A14207" s="22"/>
    </row>
    <row r="14208" customFormat="1" spans="1:1">
      <c r="A14208" s="22"/>
    </row>
    <row r="14209" customFormat="1" spans="1:1">
      <c r="A14209" s="22"/>
    </row>
    <row r="14210" customFormat="1" spans="1:1">
      <c r="A14210" s="22"/>
    </row>
    <row r="14211" customFormat="1" spans="1:1">
      <c r="A14211" s="22"/>
    </row>
    <row r="14212" customFormat="1" spans="1:1">
      <c r="A14212" s="22"/>
    </row>
    <row r="14213" customFormat="1" spans="1:1">
      <c r="A14213" s="22"/>
    </row>
    <row r="14214" customFormat="1" spans="1:1">
      <c r="A14214" s="22"/>
    </row>
    <row r="14215" customFormat="1" spans="1:1">
      <c r="A14215" s="22"/>
    </row>
    <row r="14216" customFormat="1" spans="1:1">
      <c r="A14216" s="22"/>
    </row>
    <row r="14217" customFormat="1" spans="1:1">
      <c r="A14217" s="22"/>
    </row>
    <row r="14218" customFormat="1" spans="1:1">
      <c r="A14218" s="22"/>
    </row>
    <row r="14219" customFormat="1" spans="1:1">
      <c r="A14219" s="22"/>
    </row>
    <row r="14220" customFormat="1" spans="1:1">
      <c r="A14220" s="22"/>
    </row>
    <row r="14221" customFormat="1" spans="1:1">
      <c r="A14221" s="22"/>
    </row>
    <row r="14222" customFormat="1" spans="1:1">
      <c r="A14222" s="22"/>
    </row>
    <row r="14223" customFormat="1" spans="1:1">
      <c r="A14223" s="22"/>
    </row>
    <row r="14224" customFormat="1" spans="1:1">
      <c r="A14224" s="22"/>
    </row>
    <row r="14225" customFormat="1" spans="1:1">
      <c r="A14225" s="22"/>
    </row>
    <row r="14226" customFormat="1" spans="1:1">
      <c r="A14226" s="22"/>
    </row>
    <row r="14227" customFormat="1" spans="1:1">
      <c r="A14227" s="22"/>
    </row>
    <row r="14228" customFormat="1" spans="1:1">
      <c r="A14228" s="22"/>
    </row>
    <row r="14229" customFormat="1" spans="1:1">
      <c r="A14229" s="22"/>
    </row>
    <row r="14230" customFormat="1" spans="1:1">
      <c r="A14230" s="22"/>
    </row>
    <row r="14231" customFormat="1" spans="1:1">
      <c r="A14231" s="22"/>
    </row>
    <row r="14232" customFormat="1" spans="1:1">
      <c r="A14232" s="22"/>
    </row>
    <row r="14233" customFormat="1" spans="1:1">
      <c r="A14233" s="22"/>
    </row>
    <row r="14234" customFormat="1" spans="1:1">
      <c r="A14234" s="22"/>
    </row>
    <row r="14235" customFormat="1" spans="1:1">
      <c r="A14235" s="22"/>
    </row>
    <row r="14236" customFormat="1" spans="1:1">
      <c r="A14236" s="22"/>
    </row>
    <row r="14237" customFormat="1" spans="1:1">
      <c r="A14237" s="22"/>
    </row>
    <row r="14238" customFormat="1" spans="1:1">
      <c r="A14238" s="22"/>
    </row>
    <row r="14239" customFormat="1" spans="1:1">
      <c r="A14239" s="22"/>
    </row>
    <row r="14240" customFormat="1" spans="1:1">
      <c r="A14240" s="22"/>
    </row>
    <row r="14241" customFormat="1" spans="1:1">
      <c r="A14241" s="22"/>
    </row>
    <row r="14242" customFormat="1" spans="1:1">
      <c r="A14242" s="22"/>
    </row>
    <row r="14243" customFormat="1" spans="1:1">
      <c r="A14243" s="22"/>
    </row>
    <row r="14244" customFormat="1" spans="1:1">
      <c r="A14244" s="22"/>
    </row>
    <row r="14245" customFormat="1" spans="1:1">
      <c r="A14245" s="22"/>
    </row>
    <row r="14246" customFormat="1" spans="1:1">
      <c r="A14246" s="22"/>
    </row>
    <row r="14247" customFormat="1" spans="1:1">
      <c r="A14247" s="22"/>
    </row>
    <row r="14248" customFormat="1" spans="1:1">
      <c r="A14248" s="22"/>
    </row>
    <row r="14249" customFormat="1" spans="1:1">
      <c r="A14249" s="22"/>
    </row>
    <row r="14250" customFormat="1" spans="1:1">
      <c r="A14250" s="22"/>
    </row>
    <row r="14251" customFormat="1" spans="1:1">
      <c r="A14251" s="22"/>
    </row>
    <row r="14252" customFormat="1" spans="1:1">
      <c r="A14252" s="22"/>
    </row>
    <row r="14253" customFormat="1" spans="1:1">
      <c r="A14253" s="22"/>
    </row>
    <row r="14254" customFormat="1" spans="1:1">
      <c r="A14254" s="22"/>
    </row>
    <row r="14255" customFormat="1" spans="1:1">
      <c r="A14255" s="22"/>
    </row>
    <row r="14256" customFormat="1" spans="1:1">
      <c r="A14256" s="22"/>
    </row>
    <row r="14257" customFormat="1" spans="1:1">
      <c r="A14257" s="22"/>
    </row>
    <row r="14258" customFormat="1" spans="1:1">
      <c r="A14258" s="22"/>
    </row>
    <row r="14259" customFormat="1" spans="1:1">
      <c r="A14259" s="22"/>
    </row>
    <row r="14260" customFormat="1" spans="1:1">
      <c r="A14260" s="22"/>
    </row>
    <row r="14261" customFormat="1" spans="1:1">
      <c r="A14261" s="22"/>
    </row>
    <row r="14262" customFormat="1" spans="1:1">
      <c r="A14262" s="22"/>
    </row>
    <row r="14263" customFormat="1" spans="1:1">
      <c r="A14263" s="22"/>
    </row>
    <row r="14264" customFormat="1" spans="1:1">
      <c r="A14264" s="22"/>
    </row>
    <row r="14265" customFormat="1" spans="1:1">
      <c r="A14265" s="22"/>
    </row>
    <row r="14266" customFormat="1" spans="1:1">
      <c r="A14266" s="22"/>
    </row>
    <row r="14267" customFormat="1" spans="1:1">
      <c r="A14267" s="22"/>
    </row>
    <row r="14268" customFormat="1" spans="1:1">
      <c r="A14268" s="22"/>
    </row>
    <row r="14269" customFormat="1" spans="1:1">
      <c r="A14269" s="22"/>
    </row>
    <row r="14270" customFormat="1" spans="1:1">
      <c r="A14270" s="22"/>
    </row>
    <row r="14271" customFormat="1" spans="1:1">
      <c r="A14271" s="22"/>
    </row>
    <row r="14272" customFormat="1" spans="1:1">
      <c r="A14272" s="22"/>
    </row>
    <row r="14273" customFormat="1" spans="1:1">
      <c r="A14273" s="22"/>
    </row>
    <row r="14274" customFormat="1" spans="1:1">
      <c r="A14274" s="22"/>
    </row>
    <row r="14275" customFormat="1" spans="1:1">
      <c r="A14275" s="22"/>
    </row>
    <row r="14276" customFormat="1" spans="1:1">
      <c r="A14276" s="22"/>
    </row>
    <row r="14277" customFormat="1" spans="1:1">
      <c r="A14277" s="22"/>
    </row>
    <row r="14278" customFormat="1" spans="1:1">
      <c r="A14278" s="22"/>
    </row>
    <row r="14279" customFormat="1" spans="1:1">
      <c r="A14279" s="22"/>
    </row>
    <row r="14280" customFormat="1" spans="1:1">
      <c r="A14280" s="22"/>
    </row>
    <row r="14281" customFormat="1" spans="1:1">
      <c r="A14281" s="22"/>
    </row>
    <row r="14282" customFormat="1" spans="1:1">
      <c r="A14282" s="22"/>
    </row>
    <row r="14283" customFormat="1" spans="1:1">
      <c r="A14283" s="22"/>
    </row>
    <row r="14284" customFormat="1" spans="1:1">
      <c r="A14284" s="22"/>
    </row>
    <row r="14285" customFormat="1" spans="1:1">
      <c r="A14285" s="22"/>
    </row>
    <row r="14286" customFormat="1" spans="1:1">
      <c r="A14286" s="22"/>
    </row>
    <row r="14287" customFormat="1" spans="1:1">
      <c r="A14287" s="22"/>
    </row>
    <row r="14288" customFormat="1" spans="1:1">
      <c r="A14288" s="22"/>
    </row>
    <row r="14289" customFormat="1" spans="1:1">
      <c r="A14289" s="22"/>
    </row>
    <row r="14290" customFormat="1" spans="1:1">
      <c r="A14290" s="22"/>
    </row>
    <row r="14291" customFormat="1" spans="1:1">
      <c r="A14291" s="22"/>
    </row>
    <row r="14292" customFormat="1" spans="1:1">
      <c r="A14292" s="22"/>
    </row>
    <row r="14293" customFormat="1" spans="1:1">
      <c r="A14293" s="22"/>
    </row>
    <row r="14294" customFormat="1" spans="1:1">
      <c r="A14294" s="22"/>
    </row>
    <row r="14295" customFormat="1" spans="1:1">
      <c r="A14295" s="22"/>
    </row>
    <row r="14296" customFormat="1" spans="1:1">
      <c r="A14296" s="22"/>
    </row>
    <row r="14297" customFormat="1" spans="1:1">
      <c r="A14297" s="22"/>
    </row>
    <row r="14298" customFormat="1" spans="1:1">
      <c r="A14298" s="22"/>
    </row>
    <row r="14299" customFormat="1" spans="1:1">
      <c r="A14299" s="22"/>
    </row>
    <row r="14300" customFormat="1" spans="1:1">
      <c r="A14300" s="22"/>
    </row>
    <row r="14301" customFormat="1" spans="1:1">
      <c r="A14301" s="22"/>
    </row>
    <row r="14302" customFormat="1" spans="1:1">
      <c r="A14302" s="22"/>
    </row>
    <row r="14303" customFormat="1" spans="1:1">
      <c r="A14303" s="22"/>
    </row>
    <row r="14304" customFormat="1" spans="1:1">
      <c r="A14304" s="22"/>
    </row>
    <row r="14305" customFormat="1" spans="1:1">
      <c r="A14305" s="22"/>
    </row>
    <row r="14306" customFormat="1" spans="1:1">
      <c r="A14306" s="22"/>
    </row>
    <row r="14307" customFormat="1" spans="1:1">
      <c r="A14307" s="22"/>
    </row>
    <row r="14308" customFormat="1" spans="1:1">
      <c r="A14308" s="22"/>
    </row>
    <row r="14309" customFormat="1" spans="1:1">
      <c r="A14309" s="22"/>
    </row>
    <row r="14310" customFormat="1" spans="1:1">
      <c r="A14310" s="22"/>
    </row>
    <row r="14311" customFormat="1" spans="1:1">
      <c r="A14311" s="22"/>
    </row>
    <row r="14312" customFormat="1" spans="1:1">
      <c r="A14312" s="22"/>
    </row>
    <row r="14313" customFormat="1" spans="1:1">
      <c r="A14313" s="22"/>
    </row>
    <row r="14314" customFormat="1" spans="1:1">
      <c r="A14314" s="22"/>
    </row>
    <row r="14315" customFormat="1" spans="1:1">
      <c r="A14315" s="22"/>
    </row>
    <row r="14316" customFormat="1" spans="1:1">
      <c r="A14316" s="22"/>
    </row>
    <row r="14317" customFormat="1" spans="1:1">
      <c r="A14317" s="22"/>
    </row>
    <row r="14318" customFormat="1" spans="1:1">
      <c r="A14318" s="22"/>
    </row>
    <row r="14319" customFormat="1" spans="1:1">
      <c r="A14319" s="22"/>
    </row>
    <row r="14320" customFormat="1" spans="1:1">
      <c r="A14320" s="22"/>
    </row>
    <row r="14321" customFormat="1" spans="1:1">
      <c r="A14321" s="22"/>
    </row>
    <row r="14322" customFormat="1" spans="1:1">
      <c r="A14322" s="22"/>
    </row>
    <row r="14323" customFormat="1" spans="1:1">
      <c r="A14323" s="22"/>
    </row>
    <row r="14324" customFormat="1" spans="1:1">
      <c r="A14324" s="22"/>
    </row>
    <row r="14325" customFormat="1" spans="1:1">
      <c r="A14325" s="22"/>
    </row>
    <row r="14326" customFormat="1" spans="1:1">
      <c r="A14326" s="22"/>
    </row>
    <row r="14327" customFormat="1" spans="1:1">
      <c r="A14327" s="22"/>
    </row>
    <row r="14328" customFormat="1" spans="1:1">
      <c r="A14328" s="22"/>
    </row>
    <row r="14329" customFormat="1" spans="1:1">
      <c r="A14329" s="22"/>
    </row>
    <row r="14330" customFormat="1" spans="1:1">
      <c r="A14330" s="22"/>
    </row>
    <row r="14331" customFormat="1" spans="1:1">
      <c r="A14331" s="22"/>
    </row>
    <row r="14332" customFormat="1" spans="1:1">
      <c r="A14332" s="22"/>
    </row>
    <row r="14333" customFormat="1" spans="1:1">
      <c r="A14333" s="22"/>
    </row>
    <row r="14334" customFormat="1" spans="1:1">
      <c r="A14334" s="22"/>
    </row>
    <row r="14335" customFormat="1" spans="1:1">
      <c r="A14335" s="22"/>
    </row>
    <row r="14336" customFormat="1" spans="1:1">
      <c r="A14336" s="22"/>
    </row>
    <row r="14337" customFormat="1" spans="1:1">
      <c r="A14337" s="22"/>
    </row>
    <row r="14338" customFormat="1" spans="1:1">
      <c r="A14338" s="22"/>
    </row>
    <row r="14339" customFormat="1" spans="1:1">
      <c r="A14339" s="22"/>
    </row>
    <row r="14340" customFormat="1" spans="1:1">
      <c r="A14340" s="22"/>
    </row>
    <row r="14341" customFormat="1" spans="1:1">
      <c r="A14341" s="22"/>
    </row>
    <row r="14342" customFormat="1" spans="1:1">
      <c r="A14342" s="22"/>
    </row>
    <row r="14343" customFormat="1" spans="1:1">
      <c r="A14343" s="22"/>
    </row>
    <row r="14344" customFormat="1" spans="1:1">
      <c r="A14344" s="22"/>
    </row>
    <row r="14345" customFormat="1" spans="1:1">
      <c r="A14345" s="22"/>
    </row>
    <row r="14346" customFormat="1" spans="1:1">
      <c r="A14346" s="22"/>
    </row>
    <row r="14347" customFormat="1" spans="1:1">
      <c r="A14347" s="22"/>
    </row>
    <row r="14348" customFormat="1" spans="1:1">
      <c r="A14348" s="22"/>
    </row>
    <row r="14349" customFormat="1" spans="1:1">
      <c r="A14349" s="22"/>
    </row>
    <row r="14350" customFormat="1" spans="1:1">
      <c r="A14350" s="22"/>
    </row>
    <row r="14351" customFormat="1" spans="1:1">
      <c r="A14351" s="22"/>
    </row>
    <row r="14352" customFormat="1" spans="1:1">
      <c r="A14352" s="22"/>
    </row>
    <row r="14353" customFormat="1" spans="1:1">
      <c r="A14353" s="22"/>
    </row>
    <row r="14354" customFormat="1" spans="1:1">
      <c r="A14354" s="22"/>
    </row>
    <row r="14355" customFormat="1" spans="1:1">
      <c r="A14355" s="22"/>
    </row>
    <row r="14356" customFormat="1" spans="1:1">
      <c r="A14356" s="22"/>
    </row>
    <row r="14357" customFormat="1" spans="1:1">
      <c r="A14357" s="22"/>
    </row>
    <row r="14358" customFormat="1" spans="1:1">
      <c r="A14358" s="22"/>
    </row>
    <row r="14359" customFormat="1" spans="1:1">
      <c r="A14359" s="22"/>
    </row>
    <row r="14360" customFormat="1" spans="1:1">
      <c r="A14360" s="22"/>
    </row>
    <row r="14361" customFormat="1" spans="1:1">
      <c r="A14361" s="22"/>
    </row>
    <row r="14362" customFormat="1" spans="1:1">
      <c r="A14362" s="22"/>
    </row>
    <row r="14363" customFormat="1" spans="1:1">
      <c r="A14363" s="22"/>
    </row>
    <row r="14364" customFormat="1" spans="1:1">
      <c r="A14364" s="22"/>
    </row>
    <row r="14365" customFormat="1" spans="1:1">
      <c r="A14365" s="22"/>
    </row>
    <row r="14366" customFormat="1" spans="1:1">
      <c r="A14366" s="22"/>
    </row>
    <row r="14367" customFormat="1" spans="1:1">
      <c r="A14367" s="22"/>
    </row>
    <row r="14368" customFormat="1" spans="1:1">
      <c r="A14368" s="22"/>
    </row>
    <row r="14369" customFormat="1" spans="1:1">
      <c r="A14369" s="22"/>
    </row>
    <row r="14370" customFormat="1" spans="1:1">
      <c r="A14370" s="22"/>
    </row>
    <row r="14371" customFormat="1" spans="1:1">
      <c r="A14371" s="22"/>
    </row>
    <row r="14372" customFormat="1" spans="1:1">
      <c r="A14372" s="22"/>
    </row>
    <row r="14373" customFormat="1" spans="1:1">
      <c r="A14373" s="22"/>
    </row>
    <row r="14374" customFormat="1" spans="1:1">
      <c r="A14374" s="22"/>
    </row>
    <row r="14375" customFormat="1" spans="1:1">
      <c r="A14375" s="22"/>
    </row>
    <row r="14376" customFormat="1" spans="1:1">
      <c r="A14376" s="22"/>
    </row>
    <row r="14377" customFormat="1" spans="1:1">
      <c r="A14377" s="22"/>
    </row>
    <row r="14378" customFormat="1" spans="1:1">
      <c r="A14378" s="22"/>
    </row>
    <row r="14379" customFormat="1" spans="1:1">
      <c r="A14379" s="22"/>
    </row>
    <row r="14380" customFormat="1" spans="1:1">
      <c r="A14380" s="22"/>
    </row>
    <row r="14381" customFormat="1" spans="1:1">
      <c r="A14381" s="22"/>
    </row>
    <row r="14382" customFormat="1" spans="1:1">
      <c r="A14382" s="22"/>
    </row>
    <row r="14383" customFormat="1" spans="1:1">
      <c r="A14383" s="22"/>
    </row>
    <row r="14384" customFormat="1" spans="1:1">
      <c r="A14384" s="22"/>
    </row>
    <row r="14385" customFormat="1" spans="1:1">
      <c r="A14385" s="22"/>
    </row>
    <row r="14386" customFormat="1" spans="1:1">
      <c r="A14386" s="22"/>
    </row>
    <row r="14387" customFormat="1" spans="1:1">
      <c r="A14387" s="22"/>
    </row>
    <row r="14388" customFormat="1" spans="1:1">
      <c r="A14388" s="22"/>
    </row>
    <row r="14389" customFormat="1" spans="1:1">
      <c r="A14389" s="22"/>
    </row>
    <row r="14390" customFormat="1" spans="1:1">
      <c r="A14390" s="22"/>
    </row>
    <row r="14391" customFormat="1" spans="1:1">
      <c r="A14391" s="22"/>
    </row>
    <row r="14392" customFormat="1" spans="1:1">
      <c r="A14392" s="22"/>
    </row>
    <row r="14393" customFormat="1" spans="1:1">
      <c r="A14393" s="22"/>
    </row>
    <row r="14394" customFormat="1" spans="1:1">
      <c r="A14394" s="22"/>
    </row>
    <row r="14395" customFormat="1" spans="1:1">
      <c r="A14395" s="22"/>
    </row>
    <row r="14396" customFormat="1" spans="1:1">
      <c r="A14396" s="22"/>
    </row>
    <row r="14397" customFormat="1" spans="1:1">
      <c r="A14397" s="22"/>
    </row>
    <row r="14398" customFormat="1" spans="1:1">
      <c r="A14398" s="22"/>
    </row>
    <row r="14399" customFormat="1" spans="1:1">
      <c r="A14399" s="22"/>
    </row>
    <row r="14400" customFormat="1" spans="1:1">
      <c r="A14400" s="22"/>
    </row>
    <row r="14401" customFormat="1" spans="1:1">
      <c r="A14401" s="22"/>
    </row>
    <row r="14402" customFormat="1" spans="1:1">
      <c r="A14402" s="22"/>
    </row>
    <row r="14403" customFormat="1" spans="1:1">
      <c r="A14403" s="22"/>
    </row>
    <row r="14404" customFormat="1" spans="1:1">
      <c r="A14404" s="22"/>
    </row>
    <row r="14405" customFormat="1" spans="1:1">
      <c r="A14405" s="22"/>
    </row>
    <row r="14406" customFormat="1" spans="1:1">
      <c r="A14406" s="22"/>
    </row>
    <row r="14407" customFormat="1" spans="1:1">
      <c r="A14407" s="22"/>
    </row>
    <row r="14408" customFormat="1" spans="1:1">
      <c r="A14408" s="22"/>
    </row>
    <row r="14409" customFormat="1" spans="1:1">
      <c r="A14409" s="22"/>
    </row>
    <row r="14410" customFormat="1" spans="1:1">
      <c r="A14410" s="22"/>
    </row>
    <row r="14411" customFormat="1" spans="1:1">
      <c r="A14411" s="22"/>
    </row>
    <row r="14412" customFormat="1" spans="1:1">
      <c r="A14412" s="22"/>
    </row>
    <row r="14413" customFormat="1" spans="1:1">
      <c r="A14413" s="22"/>
    </row>
    <row r="14414" customFormat="1" spans="1:1">
      <c r="A14414" s="22"/>
    </row>
    <row r="14415" customFormat="1" spans="1:1">
      <c r="A14415" s="22"/>
    </row>
    <row r="14416" customFormat="1" spans="1:1">
      <c r="A14416" s="22"/>
    </row>
    <row r="14417" customFormat="1" spans="1:1">
      <c r="A14417" s="22"/>
    </row>
    <row r="14418" customFormat="1" spans="1:1">
      <c r="A14418" s="22"/>
    </row>
    <row r="14419" customFormat="1" spans="1:1">
      <c r="A14419" s="22"/>
    </row>
    <row r="14420" customFormat="1" spans="1:1">
      <c r="A14420" s="22"/>
    </row>
    <row r="14421" customFormat="1" spans="1:1">
      <c r="A14421" s="22"/>
    </row>
    <row r="14422" customFormat="1" spans="1:1">
      <c r="A14422" s="22"/>
    </row>
    <row r="14423" customFormat="1" spans="1:1">
      <c r="A14423" s="22"/>
    </row>
    <row r="14424" customFormat="1" spans="1:1">
      <c r="A14424" s="22"/>
    </row>
    <row r="14425" customFormat="1" spans="1:1">
      <c r="A14425" s="22"/>
    </row>
    <row r="14426" customFormat="1" spans="1:1">
      <c r="A14426" s="22"/>
    </row>
    <row r="14427" customFormat="1" spans="1:1">
      <c r="A14427" s="22"/>
    </row>
    <row r="14428" customFormat="1" spans="1:1">
      <c r="A14428" s="22"/>
    </row>
    <row r="14429" customFormat="1" spans="1:1">
      <c r="A14429" s="22"/>
    </row>
    <row r="14430" customFormat="1" spans="1:1">
      <c r="A14430" s="22"/>
    </row>
    <row r="14431" customFormat="1" spans="1:1">
      <c r="A14431" s="22"/>
    </row>
    <row r="14432" customFormat="1" spans="1:1">
      <c r="A14432" s="22"/>
    </row>
    <row r="14433" customFormat="1" spans="1:1">
      <c r="A14433" s="22"/>
    </row>
    <row r="14434" customFormat="1" spans="1:1">
      <c r="A14434" s="22"/>
    </row>
    <row r="14435" customFormat="1" spans="1:1">
      <c r="A14435" s="22"/>
    </row>
    <row r="14436" customFormat="1" spans="1:1">
      <c r="A14436" s="22"/>
    </row>
    <row r="14437" customFormat="1" spans="1:1">
      <c r="A14437" s="22"/>
    </row>
    <row r="14438" customFormat="1" spans="1:1">
      <c r="A14438" s="22"/>
    </row>
    <row r="14439" customFormat="1" spans="1:1">
      <c r="A14439" s="22"/>
    </row>
    <row r="14440" customFormat="1" spans="1:1">
      <c r="A14440" s="22"/>
    </row>
    <row r="14441" customFormat="1" spans="1:1">
      <c r="A14441" s="22"/>
    </row>
    <row r="14442" customFormat="1" spans="1:1">
      <c r="A14442" s="22"/>
    </row>
    <row r="14443" customFormat="1" spans="1:1">
      <c r="A14443" s="22"/>
    </row>
    <row r="14444" customFormat="1" spans="1:1">
      <c r="A14444" s="22"/>
    </row>
    <row r="14445" customFormat="1" spans="1:1">
      <c r="A14445" s="22"/>
    </row>
    <row r="14446" customFormat="1" spans="1:1">
      <c r="A14446" s="22"/>
    </row>
    <row r="14447" customFormat="1" spans="1:1">
      <c r="A14447" s="22"/>
    </row>
    <row r="14448" customFormat="1" spans="1:1">
      <c r="A14448" s="22"/>
    </row>
    <row r="14449" customFormat="1" spans="1:1">
      <c r="A14449" s="22"/>
    </row>
    <row r="14450" customFormat="1" spans="1:1">
      <c r="A14450" s="22"/>
    </row>
    <row r="14451" customFormat="1" spans="1:1">
      <c r="A14451" s="22"/>
    </row>
    <row r="14452" customFormat="1" spans="1:1">
      <c r="A14452" s="22"/>
    </row>
    <row r="14453" customFormat="1" spans="1:1">
      <c r="A14453" s="22"/>
    </row>
    <row r="14454" customFormat="1" spans="1:1">
      <c r="A14454" s="22"/>
    </row>
    <row r="14455" customFormat="1" spans="1:1">
      <c r="A14455" s="22"/>
    </row>
    <row r="14456" customFormat="1" spans="1:1">
      <c r="A14456" s="22"/>
    </row>
    <row r="14457" customFormat="1" spans="1:1">
      <c r="A14457" s="22"/>
    </row>
    <row r="14458" customFormat="1" spans="1:1">
      <c r="A14458" s="22"/>
    </row>
    <row r="14459" customFormat="1" spans="1:1">
      <c r="A14459" s="22"/>
    </row>
    <row r="14460" customFormat="1" spans="1:1">
      <c r="A14460" s="22"/>
    </row>
    <row r="14461" customFormat="1" spans="1:1">
      <c r="A14461" s="22"/>
    </row>
    <row r="14462" customFormat="1" spans="1:1">
      <c r="A14462" s="22"/>
    </row>
    <row r="14463" customFormat="1" spans="1:1">
      <c r="A14463" s="22"/>
    </row>
    <row r="14464" customFormat="1" spans="1:1">
      <c r="A14464" s="22"/>
    </row>
    <row r="14465" customFormat="1" spans="1:1">
      <c r="A14465" s="22"/>
    </row>
    <row r="14466" customFormat="1" spans="1:1">
      <c r="A14466" s="22"/>
    </row>
    <row r="14467" customFormat="1" spans="1:1">
      <c r="A14467" s="22"/>
    </row>
    <row r="14468" customFormat="1" spans="1:1">
      <c r="A14468" s="22"/>
    </row>
    <row r="14469" customFormat="1" spans="1:1">
      <c r="A14469" s="22"/>
    </row>
    <row r="14470" customFormat="1" spans="1:1">
      <c r="A14470" s="22"/>
    </row>
    <row r="14471" customFormat="1" spans="1:1">
      <c r="A14471" s="22"/>
    </row>
    <row r="14472" customFormat="1" spans="1:1">
      <c r="A14472" s="22"/>
    </row>
    <row r="14473" customFormat="1" spans="1:1">
      <c r="A14473" s="22"/>
    </row>
    <row r="14474" customFormat="1" spans="1:1">
      <c r="A14474" s="22"/>
    </row>
    <row r="14475" customFormat="1" spans="1:1">
      <c r="A14475" s="22"/>
    </row>
    <row r="14476" customFormat="1" spans="1:1">
      <c r="A14476" s="22"/>
    </row>
    <row r="14477" customFormat="1" spans="1:1">
      <c r="A14477" s="22"/>
    </row>
    <row r="14478" customFormat="1" spans="1:1">
      <c r="A14478" s="22"/>
    </row>
    <row r="14479" customFormat="1" spans="1:1">
      <c r="A14479" s="22"/>
    </row>
    <row r="14480" customFormat="1" spans="1:1">
      <c r="A14480" s="22"/>
    </row>
    <row r="14481" customFormat="1" spans="1:1">
      <c r="A14481" s="22"/>
    </row>
    <row r="14482" customFormat="1" spans="1:1">
      <c r="A14482" s="22"/>
    </row>
    <row r="14483" customFormat="1" spans="1:1">
      <c r="A14483" s="22"/>
    </row>
    <row r="14484" customFormat="1" spans="1:1">
      <c r="A14484" s="22"/>
    </row>
    <row r="14485" customFormat="1" spans="1:1">
      <c r="A14485" s="22"/>
    </row>
    <row r="14486" customFormat="1" spans="1:1">
      <c r="A14486" s="22"/>
    </row>
    <row r="14487" customFormat="1" spans="1:1">
      <c r="A14487" s="22"/>
    </row>
    <row r="14488" customFormat="1" spans="1:1">
      <c r="A14488" s="22"/>
    </row>
    <row r="14489" customFormat="1" spans="1:1">
      <c r="A14489" s="22"/>
    </row>
    <row r="14490" customFormat="1" spans="1:1">
      <c r="A14490" s="22"/>
    </row>
    <row r="14491" customFormat="1" spans="1:1">
      <c r="A14491" s="22"/>
    </row>
    <row r="14492" customFormat="1" spans="1:1">
      <c r="A14492" s="22"/>
    </row>
    <row r="14493" customFormat="1" spans="1:1">
      <c r="A14493" s="22"/>
    </row>
    <row r="14494" customFormat="1" spans="1:1">
      <c r="A14494" s="22"/>
    </row>
    <row r="14495" customFormat="1" spans="1:1">
      <c r="A14495" s="22"/>
    </row>
    <row r="14496" customFormat="1" spans="1:1">
      <c r="A14496" s="22"/>
    </row>
    <row r="14497" customFormat="1" spans="1:1">
      <c r="A14497" s="22"/>
    </row>
    <row r="14498" customFormat="1" spans="1:1">
      <c r="A14498" s="22"/>
    </row>
    <row r="14499" customFormat="1" spans="1:1">
      <c r="A14499" s="22"/>
    </row>
    <row r="14500" customFormat="1" spans="1:1">
      <c r="A14500" s="22"/>
    </row>
    <row r="14501" customFormat="1" spans="1:1">
      <c r="A14501" s="22"/>
    </row>
    <row r="14502" customFormat="1" spans="1:1">
      <c r="A14502" s="22"/>
    </row>
    <row r="14503" customFormat="1" spans="1:1">
      <c r="A14503" s="22"/>
    </row>
    <row r="14504" customFormat="1" spans="1:1">
      <c r="A14504" s="22"/>
    </row>
    <row r="14505" customFormat="1" spans="1:1">
      <c r="A14505" s="22"/>
    </row>
    <row r="14506" customFormat="1" spans="1:1">
      <c r="A14506" s="22"/>
    </row>
    <row r="14507" customFormat="1" spans="1:1">
      <c r="A14507" s="22"/>
    </row>
    <row r="14508" customFormat="1" spans="1:1">
      <c r="A14508" s="22"/>
    </row>
    <row r="14509" customFormat="1" spans="1:1">
      <c r="A14509" s="22"/>
    </row>
    <row r="14510" customFormat="1" spans="1:1">
      <c r="A14510" s="22"/>
    </row>
    <row r="14511" customFormat="1" spans="1:1">
      <c r="A14511" s="22"/>
    </row>
    <row r="14512" customFormat="1" spans="1:1">
      <c r="A14512" s="22"/>
    </row>
    <row r="14513" customFormat="1" spans="1:1">
      <c r="A14513" s="22"/>
    </row>
    <row r="14514" customFormat="1" spans="1:1">
      <c r="A14514" s="22"/>
    </row>
    <row r="14515" customFormat="1" spans="1:1">
      <c r="A14515" s="22"/>
    </row>
    <row r="14516" customFormat="1" spans="1:1">
      <c r="A14516" s="22"/>
    </row>
    <row r="14517" customFormat="1" spans="1:1">
      <c r="A14517" s="22"/>
    </row>
    <row r="14518" customFormat="1" spans="1:1">
      <c r="A14518" s="22"/>
    </row>
    <row r="14519" customFormat="1" spans="1:1">
      <c r="A14519" s="22"/>
    </row>
    <row r="14520" customFormat="1" spans="1:1">
      <c r="A14520" s="22"/>
    </row>
    <row r="14521" customFormat="1" spans="1:1">
      <c r="A14521" s="22"/>
    </row>
    <row r="14522" customFormat="1" spans="1:1">
      <c r="A14522" s="22"/>
    </row>
    <row r="14523" customFormat="1" spans="1:1">
      <c r="A14523" s="22"/>
    </row>
    <row r="14524" customFormat="1" spans="1:1">
      <c r="A14524" s="22"/>
    </row>
    <row r="14525" customFormat="1" spans="1:1">
      <c r="A14525" s="22"/>
    </row>
    <row r="14526" customFormat="1" spans="1:1">
      <c r="A14526" s="22"/>
    </row>
    <row r="14527" customFormat="1" spans="1:1">
      <c r="A14527" s="22"/>
    </row>
    <row r="14528" customFormat="1" spans="1:1">
      <c r="A14528" s="22"/>
    </row>
    <row r="14529" customFormat="1" spans="1:1">
      <c r="A14529" s="22"/>
    </row>
    <row r="14530" customFormat="1" spans="1:1">
      <c r="A14530" s="22"/>
    </row>
    <row r="14531" customFormat="1" spans="1:1">
      <c r="A14531" s="22"/>
    </row>
    <row r="14532" customFormat="1" spans="1:1">
      <c r="A14532" s="22"/>
    </row>
    <row r="14533" customFormat="1" spans="1:1">
      <c r="A14533" s="22"/>
    </row>
    <row r="14534" customFormat="1" spans="1:1">
      <c r="A14534" s="22"/>
    </row>
    <row r="14535" customFormat="1" spans="1:1">
      <c r="A14535" s="22"/>
    </row>
    <row r="14536" customFormat="1" spans="1:1">
      <c r="A14536" s="22"/>
    </row>
    <row r="14537" customFormat="1" spans="1:1">
      <c r="A14537" s="22"/>
    </row>
    <row r="14538" customFormat="1" spans="1:1">
      <c r="A14538" s="22"/>
    </row>
    <row r="14539" customFormat="1" spans="1:1">
      <c r="A14539" s="22"/>
    </row>
    <row r="14540" customFormat="1" spans="1:1">
      <c r="A14540" s="22"/>
    </row>
    <row r="14541" customFormat="1" spans="1:1">
      <c r="A14541" s="22"/>
    </row>
    <row r="14542" customFormat="1" spans="1:1">
      <c r="A14542" s="22"/>
    </row>
    <row r="14543" customFormat="1" spans="1:1">
      <c r="A14543" s="22"/>
    </row>
    <row r="14544" customFormat="1" spans="1:1">
      <c r="A14544" s="22"/>
    </row>
    <row r="14545" customFormat="1" spans="1:1">
      <c r="A14545" s="22"/>
    </row>
    <row r="14546" customFormat="1" spans="1:1">
      <c r="A14546" s="22"/>
    </row>
    <row r="14547" customFormat="1" spans="1:1">
      <c r="A14547" s="22"/>
    </row>
    <row r="14548" customFormat="1" spans="1:1">
      <c r="A14548" s="22"/>
    </row>
    <row r="14549" customFormat="1" spans="1:1">
      <c r="A14549" s="22"/>
    </row>
    <row r="14550" customFormat="1" spans="1:1">
      <c r="A14550" s="22"/>
    </row>
    <row r="14551" customFormat="1" spans="1:1">
      <c r="A14551" s="22"/>
    </row>
    <row r="14552" customFormat="1" spans="1:1">
      <c r="A14552" s="22"/>
    </row>
    <row r="14553" customFormat="1" spans="1:1">
      <c r="A14553" s="22"/>
    </row>
    <row r="14554" customFormat="1" spans="1:1">
      <c r="A14554" s="22"/>
    </row>
    <row r="14555" customFormat="1" spans="1:1">
      <c r="A14555" s="22"/>
    </row>
    <row r="14556" customFormat="1" spans="1:1">
      <c r="A14556" s="22"/>
    </row>
    <row r="14557" customFormat="1" spans="1:1">
      <c r="A14557" s="22"/>
    </row>
    <row r="14558" customFormat="1" spans="1:1">
      <c r="A14558" s="22"/>
    </row>
    <row r="14559" customFormat="1" spans="1:1">
      <c r="A14559" s="22"/>
    </row>
    <row r="14560" customFormat="1" spans="1:1">
      <c r="A14560" s="22"/>
    </row>
    <row r="14561" customFormat="1" spans="1:1">
      <c r="A14561" s="22"/>
    </row>
    <row r="14562" customFormat="1" spans="1:1">
      <c r="A14562" s="22"/>
    </row>
    <row r="14563" customFormat="1" spans="1:1">
      <c r="A14563" s="22"/>
    </row>
    <row r="14564" customFormat="1" spans="1:1">
      <c r="A14564" s="22"/>
    </row>
    <row r="14565" customFormat="1" spans="1:1">
      <c r="A14565" s="22"/>
    </row>
    <row r="14566" customFormat="1" spans="1:1">
      <c r="A14566" s="22"/>
    </row>
    <row r="14567" customFormat="1" spans="1:1">
      <c r="A14567" s="22"/>
    </row>
    <row r="14568" customFormat="1" spans="1:1">
      <c r="A14568" s="22"/>
    </row>
    <row r="14569" customFormat="1" spans="1:1">
      <c r="A14569" s="22"/>
    </row>
    <row r="14570" customFormat="1" spans="1:1">
      <c r="A14570" s="22"/>
    </row>
    <row r="14571" customFormat="1" spans="1:1">
      <c r="A14571" s="22"/>
    </row>
    <row r="14572" customFormat="1" spans="1:1">
      <c r="A14572" s="22"/>
    </row>
    <row r="14573" customFormat="1" spans="1:1">
      <c r="A14573" s="22"/>
    </row>
    <row r="14574" customFormat="1" spans="1:1">
      <c r="A14574" s="22"/>
    </row>
    <row r="14575" customFormat="1" spans="1:1">
      <c r="A14575" s="22"/>
    </row>
    <row r="14576" customFormat="1" spans="1:1">
      <c r="A14576" s="22"/>
    </row>
    <row r="14577" customFormat="1" spans="1:1">
      <c r="A14577" s="22"/>
    </row>
    <row r="14578" customFormat="1" spans="1:1">
      <c r="A14578" s="22"/>
    </row>
    <row r="14579" customFormat="1" spans="1:1">
      <c r="A14579" s="22"/>
    </row>
    <row r="14580" customFormat="1" spans="1:1">
      <c r="A14580" s="22"/>
    </row>
    <row r="14581" customFormat="1" spans="1:1">
      <c r="A14581" s="22"/>
    </row>
    <row r="14582" customFormat="1" spans="1:1">
      <c r="A14582" s="22"/>
    </row>
    <row r="14583" customFormat="1" spans="1:1">
      <c r="A14583" s="22"/>
    </row>
    <row r="14584" customFormat="1" spans="1:1">
      <c r="A14584" s="22"/>
    </row>
    <row r="14585" customFormat="1" spans="1:1">
      <c r="A14585" s="22"/>
    </row>
    <row r="14586" customFormat="1" spans="1:1">
      <c r="A14586" s="22"/>
    </row>
    <row r="14587" customFormat="1" spans="1:1">
      <c r="A14587" s="22"/>
    </row>
    <row r="14588" customFormat="1" spans="1:1">
      <c r="A14588" s="22"/>
    </row>
    <row r="14589" customFormat="1" spans="1:1">
      <c r="A14589" s="22"/>
    </row>
    <row r="14590" customFormat="1" spans="1:1">
      <c r="A14590" s="22"/>
    </row>
    <row r="14591" customFormat="1" spans="1:1">
      <c r="A14591" s="22"/>
    </row>
    <row r="14592" customFormat="1" spans="1:1">
      <c r="A14592" s="22"/>
    </row>
    <row r="14593" customFormat="1" spans="1:1">
      <c r="A14593" s="22"/>
    </row>
    <row r="14594" customFormat="1" spans="1:1">
      <c r="A14594" s="22"/>
    </row>
    <row r="14595" customFormat="1" spans="1:1">
      <c r="A14595" s="22"/>
    </row>
    <row r="14596" customFormat="1" spans="1:1">
      <c r="A14596" s="22"/>
    </row>
    <row r="14597" customFormat="1" spans="1:1">
      <c r="A14597" s="22"/>
    </row>
    <row r="14598" customFormat="1" spans="1:1">
      <c r="A14598" s="22"/>
    </row>
    <row r="14599" customFormat="1" spans="1:1">
      <c r="A14599" s="22"/>
    </row>
    <row r="14600" customFormat="1" spans="1:1">
      <c r="A14600" s="22"/>
    </row>
    <row r="14601" customFormat="1" spans="1:1">
      <c r="A14601" s="22"/>
    </row>
    <row r="14602" customFormat="1" spans="1:1">
      <c r="A14602" s="22"/>
    </row>
    <row r="14603" customFormat="1" spans="1:1">
      <c r="A14603" s="22"/>
    </row>
    <row r="14604" customFormat="1" spans="1:1">
      <c r="A14604" s="22"/>
    </row>
    <row r="14605" customFormat="1" spans="1:1">
      <c r="A14605" s="22"/>
    </row>
    <row r="14606" customFormat="1" spans="1:1">
      <c r="A14606" s="22"/>
    </row>
    <row r="14607" customFormat="1" spans="1:1">
      <c r="A14607" s="22"/>
    </row>
    <row r="14608" customFormat="1" spans="1:1">
      <c r="A14608" s="22"/>
    </row>
    <row r="14609" customFormat="1" spans="1:1">
      <c r="A14609" s="22"/>
    </row>
    <row r="14610" customFormat="1" spans="1:1">
      <c r="A14610" s="22"/>
    </row>
    <row r="14611" customFormat="1" spans="1:1">
      <c r="A14611" s="22"/>
    </row>
    <row r="14612" customFormat="1" spans="1:1">
      <c r="A14612" s="22"/>
    </row>
    <row r="14613" customFormat="1" spans="1:1">
      <c r="A14613" s="22"/>
    </row>
    <row r="14614" customFormat="1" spans="1:1">
      <c r="A14614" s="22"/>
    </row>
    <row r="14615" customFormat="1" spans="1:1">
      <c r="A14615" s="22"/>
    </row>
    <row r="14616" customFormat="1" spans="1:1">
      <c r="A14616" s="22"/>
    </row>
    <row r="14617" customFormat="1" spans="1:1">
      <c r="A14617" s="22"/>
    </row>
    <row r="14618" customFormat="1" spans="1:1">
      <c r="A14618" s="22"/>
    </row>
    <row r="14619" customFormat="1" spans="1:1">
      <c r="A14619" s="22"/>
    </row>
    <row r="14620" customFormat="1" spans="1:1">
      <c r="A14620" s="22"/>
    </row>
    <row r="14621" customFormat="1" spans="1:1">
      <c r="A14621" s="22"/>
    </row>
    <row r="14622" customFormat="1" spans="1:1">
      <c r="A14622" s="22"/>
    </row>
    <row r="14623" customFormat="1" spans="1:1">
      <c r="A14623" s="22"/>
    </row>
    <row r="14624" customFormat="1" spans="1:1">
      <c r="A14624" s="22"/>
    </row>
    <row r="14625" customFormat="1" spans="1:1">
      <c r="A14625" s="22"/>
    </row>
    <row r="14626" customFormat="1" spans="1:1">
      <c r="A14626" s="22"/>
    </row>
    <row r="14627" customFormat="1" spans="1:1">
      <c r="A14627" s="22"/>
    </row>
    <row r="14628" customFormat="1" spans="1:1">
      <c r="A14628" s="22"/>
    </row>
    <row r="14629" customFormat="1" spans="1:1">
      <c r="A14629" s="22"/>
    </row>
    <row r="14630" customFormat="1" spans="1:1">
      <c r="A14630" s="22"/>
    </row>
    <row r="14631" customFormat="1" spans="1:1">
      <c r="A14631" s="22"/>
    </row>
    <row r="14632" customFormat="1" spans="1:1">
      <c r="A14632" s="22"/>
    </row>
    <row r="14633" customFormat="1" spans="1:1">
      <c r="A14633" s="22"/>
    </row>
    <row r="14634" customFormat="1" spans="1:1">
      <c r="A14634" s="22"/>
    </row>
    <row r="14635" customFormat="1" spans="1:1">
      <c r="A14635" s="22"/>
    </row>
    <row r="14636" customFormat="1" spans="1:1">
      <c r="A14636" s="22"/>
    </row>
    <row r="14637" customFormat="1" spans="1:1">
      <c r="A14637" s="22"/>
    </row>
    <row r="14638" customFormat="1" spans="1:1">
      <c r="A14638" s="22"/>
    </row>
    <row r="14639" customFormat="1" spans="1:1">
      <c r="A14639" s="22"/>
    </row>
    <row r="14640" customFormat="1" spans="1:1">
      <c r="A14640" s="22"/>
    </row>
    <row r="14641" customFormat="1" spans="1:1">
      <c r="A14641" s="22"/>
    </row>
    <row r="14642" customFormat="1" spans="1:1">
      <c r="A14642" s="22"/>
    </row>
    <row r="14643" customFormat="1" spans="1:1">
      <c r="A14643" s="22"/>
    </row>
    <row r="14644" customFormat="1" spans="1:1">
      <c r="A14644" s="22"/>
    </row>
    <row r="14645" customFormat="1" spans="1:1">
      <c r="A14645" s="22"/>
    </row>
    <row r="14646" customFormat="1" spans="1:1">
      <c r="A14646" s="22"/>
    </row>
    <row r="14647" customFormat="1" spans="1:1">
      <c r="A14647" s="22"/>
    </row>
    <row r="14648" customFormat="1" spans="1:1">
      <c r="A14648" s="22"/>
    </row>
    <row r="14649" customFormat="1" spans="1:1">
      <c r="A14649" s="22"/>
    </row>
    <row r="14650" customFormat="1" spans="1:1">
      <c r="A14650" s="22"/>
    </row>
    <row r="14651" customFormat="1" spans="1:1">
      <c r="A14651" s="22"/>
    </row>
    <row r="14652" customFormat="1" spans="1:1">
      <c r="A14652" s="22"/>
    </row>
    <row r="14653" customFormat="1" spans="1:1">
      <c r="A14653" s="22"/>
    </row>
    <row r="14654" customFormat="1" spans="1:1">
      <c r="A14654" s="22"/>
    </row>
    <row r="14655" customFormat="1" spans="1:1">
      <c r="A14655" s="22"/>
    </row>
    <row r="14656" customFormat="1" spans="1:1">
      <c r="A14656" s="22"/>
    </row>
    <row r="14657" customFormat="1" spans="1:1">
      <c r="A14657" s="22"/>
    </row>
    <row r="14658" customFormat="1" spans="1:1">
      <c r="A14658" s="22"/>
    </row>
    <row r="14659" customFormat="1" spans="1:1">
      <c r="A14659" s="22"/>
    </row>
    <row r="14660" customFormat="1" spans="1:1">
      <c r="A14660" s="22"/>
    </row>
    <row r="14661" customFormat="1" spans="1:1">
      <c r="A14661" s="22"/>
    </row>
    <row r="14662" customFormat="1" spans="1:1">
      <c r="A14662" s="22"/>
    </row>
    <row r="14663" customFormat="1" spans="1:1">
      <c r="A14663" s="22"/>
    </row>
    <row r="14664" customFormat="1" spans="1:1">
      <c r="A14664" s="22"/>
    </row>
    <row r="14665" customFormat="1" spans="1:1">
      <c r="A14665" s="22"/>
    </row>
    <row r="14666" customFormat="1" spans="1:1">
      <c r="A14666" s="22"/>
    </row>
    <row r="14667" customFormat="1" spans="1:1">
      <c r="A14667" s="22"/>
    </row>
    <row r="14668" customFormat="1" spans="1:1">
      <c r="A14668" s="22"/>
    </row>
    <row r="14669" customFormat="1" spans="1:1">
      <c r="A14669" s="22"/>
    </row>
    <row r="14670" customFormat="1" spans="1:1">
      <c r="A14670" s="22"/>
    </row>
    <row r="14671" customFormat="1" spans="1:1">
      <c r="A14671" s="22"/>
    </row>
    <row r="14672" customFormat="1" spans="1:1">
      <c r="A14672" s="22"/>
    </row>
    <row r="14673" customFormat="1" spans="1:1">
      <c r="A14673" s="22"/>
    </row>
    <row r="14674" customFormat="1" spans="1:1">
      <c r="A14674" s="22"/>
    </row>
    <row r="14675" customFormat="1" spans="1:1">
      <c r="A14675" s="22"/>
    </row>
    <row r="14676" customFormat="1" spans="1:1">
      <c r="A14676" s="22"/>
    </row>
    <row r="14677" customFormat="1" spans="1:1">
      <c r="A14677" s="22"/>
    </row>
    <row r="14678" customFormat="1" spans="1:1">
      <c r="A14678" s="22"/>
    </row>
    <row r="14679" customFormat="1" spans="1:1">
      <c r="A14679" s="22"/>
    </row>
    <row r="14680" customFormat="1" spans="1:1">
      <c r="A14680" s="22"/>
    </row>
    <row r="14681" customFormat="1" spans="1:1">
      <c r="A14681" s="22"/>
    </row>
    <row r="14682" customFormat="1" spans="1:1">
      <c r="A14682" s="22"/>
    </row>
    <row r="14683" customFormat="1" spans="1:1">
      <c r="A14683" s="22"/>
    </row>
    <row r="14684" customFormat="1" spans="1:1">
      <c r="A14684" s="22"/>
    </row>
    <row r="14685" customFormat="1" spans="1:1">
      <c r="A14685" s="22"/>
    </row>
    <row r="14686" customFormat="1" spans="1:1">
      <c r="A14686" s="22"/>
    </row>
    <row r="14687" customFormat="1" spans="1:1">
      <c r="A14687" s="22"/>
    </row>
    <row r="14688" customFormat="1" spans="1:1">
      <c r="A14688" s="22"/>
    </row>
    <row r="14689" customFormat="1" spans="1:1">
      <c r="A14689" s="22"/>
    </row>
    <row r="14690" customFormat="1" spans="1:1">
      <c r="A14690" s="22"/>
    </row>
    <row r="14691" customFormat="1" spans="1:1">
      <c r="A14691" s="22"/>
    </row>
    <row r="14692" customFormat="1" spans="1:1">
      <c r="A14692" s="22"/>
    </row>
    <row r="14693" customFormat="1" spans="1:1">
      <c r="A14693" s="22"/>
    </row>
    <row r="14694" customFormat="1" spans="1:1">
      <c r="A14694" s="22"/>
    </row>
    <row r="14695" customFormat="1" spans="1:1">
      <c r="A14695" s="22"/>
    </row>
    <row r="14696" customFormat="1" spans="1:1">
      <c r="A14696" s="22"/>
    </row>
    <row r="14697" customFormat="1" spans="1:1">
      <c r="A14697" s="22"/>
    </row>
    <row r="14698" customFormat="1" spans="1:1">
      <c r="A14698" s="22"/>
    </row>
    <row r="14699" customFormat="1" spans="1:1">
      <c r="A14699" s="22"/>
    </row>
    <row r="14700" customFormat="1" spans="1:1">
      <c r="A14700" s="22"/>
    </row>
    <row r="14701" customFormat="1" spans="1:1">
      <c r="A14701" s="22"/>
    </row>
    <row r="14702" customFormat="1" spans="1:1">
      <c r="A14702" s="22"/>
    </row>
    <row r="14703" customFormat="1" spans="1:1">
      <c r="A14703" s="22"/>
    </row>
    <row r="14704" customFormat="1" spans="1:1">
      <c r="A14704" s="22"/>
    </row>
    <row r="14705" customFormat="1" spans="1:1">
      <c r="A14705" s="22"/>
    </row>
    <row r="14706" customFormat="1" spans="1:1">
      <c r="A14706" s="22"/>
    </row>
    <row r="14707" customFormat="1" spans="1:1">
      <c r="A14707" s="22"/>
    </row>
    <row r="14708" customFormat="1" spans="1:1">
      <c r="A14708" s="22"/>
    </row>
    <row r="14709" customFormat="1" spans="1:1">
      <c r="A14709" s="22"/>
    </row>
    <row r="14710" customFormat="1" spans="1:1">
      <c r="A14710" s="22"/>
    </row>
    <row r="14711" customFormat="1" spans="1:1">
      <c r="A14711" s="22"/>
    </row>
    <row r="14712" customFormat="1" spans="1:1">
      <c r="A14712" s="22"/>
    </row>
    <row r="14713" customFormat="1" spans="1:1">
      <c r="A14713" s="22"/>
    </row>
    <row r="14714" customFormat="1" spans="1:1">
      <c r="A14714" s="22"/>
    </row>
    <row r="14715" customFormat="1" spans="1:1">
      <c r="A14715" s="22"/>
    </row>
    <row r="14716" customFormat="1" spans="1:1">
      <c r="A14716" s="22"/>
    </row>
    <row r="14717" customFormat="1" spans="1:1">
      <c r="A14717" s="22"/>
    </row>
    <row r="14718" customFormat="1" spans="1:1">
      <c r="A14718" s="22"/>
    </row>
    <row r="14719" customFormat="1" spans="1:1">
      <c r="A14719" s="22"/>
    </row>
    <row r="14720" customFormat="1" spans="1:1">
      <c r="A14720" s="22"/>
    </row>
    <row r="14721" customFormat="1" spans="1:1">
      <c r="A14721" s="22"/>
    </row>
    <row r="14722" customFormat="1" spans="1:1">
      <c r="A14722" s="22"/>
    </row>
    <row r="14723" customFormat="1" spans="1:1">
      <c r="A14723" s="22"/>
    </row>
    <row r="14724" customFormat="1" spans="1:1">
      <c r="A14724" s="22"/>
    </row>
    <row r="14725" customFormat="1" spans="1:1">
      <c r="A14725" s="22"/>
    </row>
    <row r="14726" customFormat="1" spans="1:1">
      <c r="A14726" s="22"/>
    </row>
    <row r="14727" customFormat="1" spans="1:1">
      <c r="A14727" s="22"/>
    </row>
    <row r="14728" customFormat="1" spans="1:1">
      <c r="A14728" s="22"/>
    </row>
    <row r="14729" customFormat="1" spans="1:1">
      <c r="A14729" s="22"/>
    </row>
    <row r="14730" customFormat="1" spans="1:1">
      <c r="A14730" s="22"/>
    </row>
    <row r="14731" customFormat="1" spans="1:1">
      <c r="A14731" s="22"/>
    </row>
    <row r="14732" customFormat="1" spans="1:1">
      <c r="A14732" s="22"/>
    </row>
    <row r="14733" customFormat="1" spans="1:1">
      <c r="A14733" s="22"/>
    </row>
    <row r="14734" customFormat="1" spans="1:1">
      <c r="A14734" s="22"/>
    </row>
    <row r="14735" customFormat="1" spans="1:1">
      <c r="A14735" s="22"/>
    </row>
    <row r="14736" customFormat="1" spans="1:1">
      <c r="A14736" s="22"/>
    </row>
    <row r="14737" customFormat="1" spans="1:1">
      <c r="A14737" s="22"/>
    </row>
    <row r="14738" customFormat="1" spans="1:1">
      <c r="A14738" s="22"/>
    </row>
    <row r="14739" customFormat="1" spans="1:1">
      <c r="A14739" s="22"/>
    </row>
    <row r="14740" customFormat="1" spans="1:1">
      <c r="A14740" s="22"/>
    </row>
    <row r="14741" customFormat="1" spans="1:1">
      <c r="A14741" s="22"/>
    </row>
    <row r="14742" customFormat="1" spans="1:1">
      <c r="A14742" s="22"/>
    </row>
    <row r="14743" customFormat="1" spans="1:1">
      <c r="A14743" s="22"/>
    </row>
    <row r="14744" customFormat="1" spans="1:1">
      <c r="A14744" s="22"/>
    </row>
    <row r="14745" customFormat="1" spans="1:1">
      <c r="A14745" s="22"/>
    </row>
    <row r="14746" customFormat="1" spans="1:1">
      <c r="A14746" s="22"/>
    </row>
    <row r="14747" customFormat="1" spans="1:1">
      <c r="A14747" s="22"/>
    </row>
    <row r="14748" customFormat="1" spans="1:1">
      <c r="A14748" s="22"/>
    </row>
    <row r="14749" customFormat="1" spans="1:1">
      <c r="A14749" s="22"/>
    </row>
    <row r="14750" customFormat="1" spans="1:1">
      <c r="A14750" s="22"/>
    </row>
    <row r="14751" customFormat="1" spans="1:1">
      <c r="A14751" s="22"/>
    </row>
    <row r="14752" customFormat="1" spans="1:1">
      <c r="A14752" s="22"/>
    </row>
    <row r="14753" customFormat="1" spans="1:1">
      <c r="A14753" s="22"/>
    </row>
    <row r="14754" customFormat="1" spans="1:1">
      <c r="A14754" s="22"/>
    </row>
    <row r="14755" customFormat="1" spans="1:1">
      <c r="A14755" s="22"/>
    </row>
    <row r="14756" customFormat="1" spans="1:1">
      <c r="A14756" s="22"/>
    </row>
    <row r="14757" customFormat="1" spans="1:1">
      <c r="A14757" s="22"/>
    </row>
    <row r="14758" customFormat="1" spans="1:1">
      <c r="A14758" s="22"/>
    </row>
    <row r="14759" customFormat="1" spans="1:1">
      <c r="A14759" s="22"/>
    </row>
    <row r="14760" customFormat="1" spans="1:1">
      <c r="A14760" s="22"/>
    </row>
    <row r="14761" customFormat="1" spans="1:1">
      <c r="A14761" s="22"/>
    </row>
    <row r="14762" customFormat="1" spans="1:1">
      <c r="A14762" s="22"/>
    </row>
    <row r="14763" customFormat="1" spans="1:1">
      <c r="A14763" s="22"/>
    </row>
    <row r="14764" customFormat="1" spans="1:1">
      <c r="A14764" s="22"/>
    </row>
    <row r="14765" customFormat="1" spans="1:1">
      <c r="A14765" s="22"/>
    </row>
    <row r="14766" customFormat="1" spans="1:1">
      <c r="A14766" s="22"/>
    </row>
    <row r="14767" customFormat="1" spans="1:1">
      <c r="A14767" s="22"/>
    </row>
    <row r="14768" customFormat="1" spans="1:1">
      <c r="A14768" s="22"/>
    </row>
    <row r="14769" customFormat="1" spans="1:1">
      <c r="A14769" s="22"/>
    </row>
    <row r="14770" customFormat="1" spans="1:1">
      <c r="A14770" s="22"/>
    </row>
    <row r="14771" customFormat="1" spans="1:1">
      <c r="A14771" s="22"/>
    </row>
    <row r="14772" customFormat="1" spans="1:1">
      <c r="A14772" s="22"/>
    </row>
    <row r="14773" customFormat="1" spans="1:1">
      <c r="A14773" s="22"/>
    </row>
    <row r="14774" customFormat="1" spans="1:1">
      <c r="A14774" s="22"/>
    </row>
    <row r="14775" customFormat="1" spans="1:1">
      <c r="A14775" s="22"/>
    </row>
    <row r="14776" customFormat="1" spans="1:1">
      <c r="A14776" s="22"/>
    </row>
    <row r="14777" customFormat="1" spans="1:1">
      <c r="A14777" s="22"/>
    </row>
    <row r="14778" customFormat="1" spans="1:1">
      <c r="A14778" s="22"/>
    </row>
    <row r="14779" customFormat="1" spans="1:1">
      <c r="A14779" s="22"/>
    </row>
    <row r="14780" customFormat="1" spans="1:1">
      <c r="A14780" s="22"/>
    </row>
    <row r="14781" customFormat="1" spans="1:1">
      <c r="A14781" s="22"/>
    </row>
    <row r="14782" customFormat="1" spans="1:1">
      <c r="A14782" s="22"/>
    </row>
    <row r="14783" customFormat="1" spans="1:1">
      <c r="A14783" s="22"/>
    </row>
    <row r="14784" customFormat="1" spans="1:1">
      <c r="A14784" s="22"/>
    </row>
    <row r="14785" customFormat="1" spans="1:1">
      <c r="A14785" s="22"/>
    </row>
    <row r="14786" customFormat="1" spans="1:1">
      <c r="A14786" s="22"/>
    </row>
    <row r="14787" customFormat="1" spans="1:1">
      <c r="A14787" s="22"/>
    </row>
    <row r="14788" customFormat="1" spans="1:1">
      <c r="A14788" s="22"/>
    </row>
    <row r="14789" customFormat="1" spans="1:1">
      <c r="A14789" s="22"/>
    </row>
    <row r="14790" customFormat="1" spans="1:1">
      <c r="A14790" s="22"/>
    </row>
    <row r="14791" customFormat="1" spans="1:1">
      <c r="A14791" s="22"/>
    </row>
    <row r="14792" customFormat="1" spans="1:1">
      <c r="A14792" s="22"/>
    </row>
    <row r="14793" customFormat="1" spans="1:1">
      <c r="A14793" s="22"/>
    </row>
    <row r="14794" customFormat="1" spans="1:1">
      <c r="A14794" s="22"/>
    </row>
    <row r="14795" customFormat="1" spans="1:1">
      <c r="A14795" s="22"/>
    </row>
    <row r="14796" customFormat="1" spans="1:1">
      <c r="A14796" s="22"/>
    </row>
    <row r="14797" customFormat="1" spans="1:1">
      <c r="A14797" s="22"/>
    </row>
    <row r="14798" customFormat="1" spans="1:1">
      <c r="A14798" s="22"/>
    </row>
    <row r="14799" customFormat="1" spans="1:1">
      <c r="A14799" s="22"/>
    </row>
    <row r="14800" customFormat="1" spans="1:1">
      <c r="A14800" s="22"/>
    </row>
    <row r="14801" customFormat="1" spans="1:1">
      <c r="A14801" s="22"/>
    </row>
    <row r="14802" customFormat="1" spans="1:1">
      <c r="A14802" s="22"/>
    </row>
    <row r="14803" customFormat="1" spans="1:1">
      <c r="A14803" s="22"/>
    </row>
    <row r="14804" customFormat="1" spans="1:1">
      <c r="A14804" s="22"/>
    </row>
    <row r="14805" customFormat="1" spans="1:1">
      <c r="A14805" s="22"/>
    </row>
    <row r="14806" customFormat="1" spans="1:1">
      <c r="A14806" s="22"/>
    </row>
    <row r="14807" customFormat="1" spans="1:1">
      <c r="A14807" s="22"/>
    </row>
    <row r="14808" customFormat="1" spans="1:1">
      <c r="A14808" s="22"/>
    </row>
    <row r="14809" customFormat="1" spans="1:1">
      <c r="A14809" s="22"/>
    </row>
    <row r="14810" customFormat="1" spans="1:1">
      <c r="A14810" s="22"/>
    </row>
    <row r="14811" customFormat="1" spans="1:1">
      <c r="A14811" s="22"/>
    </row>
    <row r="14812" customFormat="1" spans="1:1">
      <c r="A14812" s="22"/>
    </row>
    <row r="14813" customFormat="1" spans="1:1">
      <c r="A14813" s="22"/>
    </row>
    <row r="14814" customFormat="1" spans="1:1">
      <c r="A14814" s="22"/>
    </row>
    <row r="14815" customFormat="1" spans="1:1">
      <c r="A14815" s="22"/>
    </row>
    <row r="14816" customFormat="1" spans="1:1">
      <c r="A14816" s="22"/>
    </row>
    <row r="14817" customFormat="1" spans="1:1">
      <c r="A14817" s="22"/>
    </row>
    <row r="14818" customFormat="1" spans="1:1">
      <c r="A14818" s="22"/>
    </row>
    <row r="14819" customFormat="1" spans="1:1">
      <c r="A14819" s="22"/>
    </row>
    <row r="14820" customFormat="1" spans="1:1">
      <c r="A14820" s="22"/>
    </row>
    <row r="14821" customFormat="1" spans="1:1">
      <c r="A14821" s="22"/>
    </row>
    <row r="14822" customFormat="1" spans="1:1">
      <c r="A14822" s="22"/>
    </row>
    <row r="14823" customFormat="1" spans="1:1">
      <c r="A14823" s="22"/>
    </row>
    <row r="14824" customFormat="1" spans="1:1">
      <c r="A14824" s="22"/>
    </row>
    <row r="14825" customFormat="1" spans="1:1">
      <c r="A14825" s="22"/>
    </row>
    <row r="14826" customFormat="1" spans="1:1">
      <c r="A14826" s="22"/>
    </row>
    <row r="14827" customFormat="1" spans="1:1">
      <c r="A14827" s="22"/>
    </row>
    <row r="14828" customFormat="1" spans="1:1">
      <c r="A14828" s="22"/>
    </row>
    <row r="14829" customFormat="1" spans="1:1">
      <c r="A14829" s="22"/>
    </row>
    <row r="14830" customFormat="1" spans="1:1">
      <c r="A14830" s="22"/>
    </row>
    <row r="14831" customFormat="1" spans="1:1">
      <c r="A14831" s="22"/>
    </row>
    <row r="14832" customFormat="1" spans="1:1">
      <c r="A14832" s="22"/>
    </row>
    <row r="14833" customFormat="1" spans="1:1">
      <c r="A14833" s="22"/>
    </row>
    <row r="14834" customFormat="1" spans="1:1">
      <c r="A14834" s="22"/>
    </row>
    <row r="14835" customFormat="1" spans="1:1">
      <c r="A14835" s="22"/>
    </row>
    <row r="14836" customFormat="1" spans="1:1">
      <c r="A14836" s="22"/>
    </row>
    <row r="14837" customFormat="1" spans="1:1">
      <c r="A14837" s="22"/>
    </row>
    <row r="14838" customFormat="1" spans="1:1">
      <c r="A14838" s="22"/>
    </row>
    <row r="14839" customFormat="1" spans="1:1">
      <c r="A14839" s="22"/>
    </row>
    <row r="14840" customFormat="1" spans="1:1">
      <c r="A14840" s="22"/>
    </row>
    <row r="14841" customFormat="1" spans="1:1">
      <c r="A14841" s="22"/>
    </row>
    <row r="14842" customFormat="1" spans="1:1">
      <c r="A14842" s="22"/>
    </row>
    <row r="14843" customFormat="1" spans="1:1">
      <c r="A14843" s="22"/>
    </row>
    <row r="14844" customFormat="1" spans="1:1">
      <c r="A14844" s="22"/>
    </row>
    <row r="14845" customFormat="1" spans="1:1">
      <c r="A14845" s="22"/>
    </row>
    <row r="14846" customFormat="1" spans="1:1">
      <c r="A14846" s="22"/>
    </row>
    <row r="14847" customFormat="1" spans="1:1">
      <c r="A14847" s="22"/>
    </row>
    <row r="14848" customFormat="1" spans="1:1">
      <c r="A14848" s="22"/>
    </row>
    <row r="14849" customFormat="1" spans="1:1">
      <c r="A14849" s="22"/>
    </row>
    <row r="14850" customFormat="1" spans="1:1">
      <c r="A14850" s="22"/>
    </row>
    <row r="14851" customFormat="1" spans="1:1">
      <c r="A14851" s="22"/>
    </row>
    <row r="14852" customFormat="1" spans="1:1">
      <c r="A14852" s="22"/>
    </row>
    <row r="14853" customFormat="1" spans="1:1">
      <c r="A14853" s="22"/>
    </row>
    <row r="14854" customFormat="1" spans="1:1">
      <c r="A14854" s="22"/>
    </row>
    <row r="14855" customFormat="1" spans="1:1">
      <c r="A14855" s="22"/>
    </row>
    <row r="14856" customFormat="1" spans="1:1">
      <c r="A14856" s="22"/>
    </row>
    <row r="14857" customFormat="1" spans="1:1">
      <c r="A14857" s="22"/>
    </row>
    <row r="14858" customFormat="1" spans="1:1">
      <c r="A14858" s="22"/>
    </row>
    <row r="14859" customFormat="1" spans="1:1">
      <c r="A14859" s="22"/>
    </row>
    <row r="14860" customFormat="1" spans="1:1">
      <c r="A14860" s="22"/>
    </row>
    <row r="14861" customFormat="1" spans="1:1">
      <c r="A14861" s="22"/>
    </row>
    <row r="14862" customFormat="1" spans="1:1">
      <c r="A14862" s="22"/>
    </row>
    <row r="14863" customFormat="1" spans="1:1">
      <c r="A14863" s="22"/>
    </row>
    <row r="14864" customFormat="1" spans="1:1">
      <c r="A14864" s="22"/>
    </row>
    <row r="14865" customFormat="1" spans="1:1">
      <c r="A14865" s="22"/>
    </row>
    <row r="14866" customFormat="1" spans="1:1">
      <c r="A14866" s="22"/>
    </row>
    <row r="14867" customFormat="1" spans="1:1">
      <c r="A14867" s="22"/>
    </row>
    <row r="14868" customFormat="1" spans="1:1">
      <c r="A14868" s="22"/>
    </row>
    <row r="14869" customFormat="1" spans="1:1">
      <c r="A14869" s="22"/>
    </row>
    <row r="14870" customFormat="1" spans="1:1">
      <c r="A14870" s="22"/>
    </row>
    <row r="14871" customFormat="1" spans="1:1">
      <c r="A14871" s="22"/>
    </row>
    <row r="14872" customFormat="1" spans="1:1">
      <c r="A14872" s="22"/>
    </row>
    <row r="14873" customFormat="1" spans="1:1">
      <c r="A14873" s="22"/>
    </row>
    <row r="14874" customFormat="1" spans="1:1">
      <c r="A14874" s="22"/>
    </row>
    <row r="14875" customFormat="1" spans="1:1">
      <c r="A14875" s="22"/>
    </row>
    <row r="14876" customFormat="1" spans="1:1">
      <c r="A14876" s="22"/>
    </row>
    <row r="14877" customFormat="1" spans="1:1">
      <c r="A14877" s="22"/>
    </row>
    <row r="14878" customFormat="1" spans="1:1">
      <c r="A14878" s="22"/>
    </row>
    <row r="14879" customFormat="1" spans="1:1">
      <c r="A14879" s="22"/>
    </row>
    <row r="14880" customFormat="1" spans="1:1">
      <c r="A14880" s="22"/>
    </row>
    <row r="14881" customFormat="1" spans="1:1">
      <c r="A14881" s="22"/>
    </row>
    <row r="14882" customFormat="1" spans="1:1">
      <c r="A14882" s="22"/>
    </row>
    <row r="14883" customFormat="1" spans="1:1">
      <c r="A14883" s="22"/>
    </row>
    <row r="14884" customFormat="1" spans="1:1">
      <c r="A14884" s="22"/>
    </row>
    <row r="14885" customFormat="1" spans="1:1">
      <c r="A14885" s="22"/>
    </row>
    <row r="14886" customFormat="1" spans="1:1">
      <c r="A14886" s="22"/>
    </row>
    <row r="14887" customFormat="1" spans="1:1">
      <c r="A14887" s="22"/>
    </row>
    <row r="14888" customFormat="1" spans="1:1">
      <c r="A14888" s="22"/>
    </row>
    <row r="14889" customFormat="1" spans="1:1">
      <c r="A14889" s="22"/>
    </row>
    <row r="14890" customFormat="1" spans="1:1">
      <c r="A14890" s="22"/>
    </row>
    <row r="14891" customFormat="1" spans="1:1">
      <c r="A14891" s="22"/>
    </row>
    <row r="14892" customFormat="1" spans="1:1">
      <c r="A14892" s="22"/>
    </row>
    <row r="14893" customFormat="1" spans="1:1">
      <c r="A14893" s="22"/>
    </row>
    <row r="14894" customFormat="1" spans="1:1">
      <c r="A14894" s="22"/>
    </row>
    <row r="14895" customFormat="1" spans="1:1">
      <c r="A14895" s="22"/>
    </row>
    <row r="14896" customFormat="1" spans="1:1">
      <c r="A14896" s="22"/>
    </row>
    <row r="14897" customFormat="1" spans="1:1">
      <c r="A14897" s="22"/>
    </row>
    <row r="14898" customFormat="1" spans="1:1">
      <c r="A14898" s="22"/>
    </row>
    <row r="14899" customFormat="1" spans="1:1">
      <c r="A14899" s="22"/>
    </row>
    <row r="14900" customFormat="1" spans="1:1">
      <c r="A14900" s="22"/>
    </row>
    <row r="14901" customFormat="1" spans="1:1">
      <c r="A14901" s="22"/>
    </row>
    <row r="14902" customFormat="1" spans="1:1">
      <c r="A14902" s="22"/>
    </row>
    <row r="14903" customFormat="1" spans="1:1">
      <c r="A14903" s="22"/>
    </row>
    <row r="14904" customFormat="1" spans="1:1">
      <c r="A14904" s="22"/>
    </row>
    <row r="14905" customFormat="1" spans="1:1">
      <c r="A14905" s="22"/>
    </row>
    <row r="14906" customFormat="1" spans="1:1">
      <c r="A14906" s="22"/>
    </row>
    <row r="14907" customFormat="1" spans="1:1">
      <c r="A14907" s="22"/>
    </row>
    <row r="14908" customFormat="1" spans="1:1">
      <c r="A14908" s="22"/>
    </row>
    <row r="14909" customFormat="1" spans="1:1">
      <c r="A14909" s="22"/>
    </row>
    <row r="14910" customFormat="1" spans="1:1">
      <c r="A14910" s="22"/>
    </row>
    <row r="14911" customFormat="1" spans="1:1">
      <c r="A14911" s="22"/>
    </row>
    <row r="14912" customFormat="1" spans="1:1">
      <c r="A14912" s="22"/>
    </row>
    <row r="14913" customFormat="1" spans="1:1">
      <c r="A14913" s="22"/>
    </row>
    <row r="14914" customFormat="1" spans="1:1">
      <c r="A14914" s="22"/>
    </row>
    <row r="14915" customFormat="1" spans="1:1">
      <c r="A14915" s="22"/>
    </row>
    <row r="14916" customFormat="1" spans="1:1">
      <c r="A14916" s="22"/>
    </row>
    <row r="14917" customFormat="1" spans="1:1">
      <c r="A14917" s="22"/>
    </row>
    <row r="14918" customFormat="1" spans="1:1">
      <c r="A14918" s="22"/>
    </row>
    <row r="14919" customFormat="1" spans="1:1">
      <c r="A14919" s="22"/>
    </row>
    <row r="14920" customFormat="1" spans="1:1">
      <c r="A14920" s="22"/>
    </row>
    <row r="14921" customFormat="1" spans="1:1">
      <c r="A14921" s="22"/>
    </row>
    <row r="14922" customFormat="1" spans="1:1">
      <c r="A14922" s="22"/>
    </row>
    <row r="14923" customFormat="1" spans="1:1">
      <c r="A14923" s="22"/>
    </row>
    <row r="14924" customFormat="1" spans="1:1">
      <c r="A14924" s="22"/>
    </row>
    <row r="14925" customFormat="1" spans="1:1">
      <c r="A14925" s="22"/>
    </row>
    <row r="14926" customFormat="1" spans="1:1">
      <c r="A14926" s="22"/>
    </row>
    <row r="14927" customFormat="1" spans="1:1">
      <c r="A14927" s="22"/>
    </row>
    <row r="14928" customFormat="1" spans="1:1">
      <c r="A14928" s="22"/>
    </row>
    <row r="14929" customFormat="1" spans="1:1">
      <c r="A14929" s="22"/>
    </row>
    <row r="14930" customFormat="1" spans="1:1">
      <c r="A14930" s="22"/>
    </row>
    <row r="14931" customFormat="1" spans="1:1">
      <c r="A14931" s="22"/>
    </row>
    <row r="14932" customFormat="1" spans="1:1">
      <c r="A14932" s="22"/>
    </row>
    <row r="14933" customFormat="1" spans="1:1">
      <c r="A14933" s="22"/>
    </row>
    <row r="14934" customFormat="1" spans="1:1">
      <c r="A14934" s="22"/>
    </row>
    <row r="14935" customFormat="1" spans="1:1">
      <c r="A14935" s="22"/>
    </row>
    <row r="14936" customFormat="1" spans="1:1">
      <c r="A14936" s="22"/>
    </row>
    <row r="14937" customFormat="1" spans="1:1">
      <c r="A14937" s="22"/>
    </row>
    <row r="14938" customFormat="1" spans="1:1">
      <c r="A14938" s="22"/>
    </row>
    <row r="14939" customFormat="1" spans="1:1">
      <c r="A14939" s="22"/>
    </row>
    <row r="14940" customFormat="1" spans="1:1">
      <c r="A14940" s="22"/>
    </row>
    <row r="14941" customFormat="1" spans="1:1">
      <c r="A14941" s="22"/>
    </row>
    <row r="14942" customFormat="1" spans="1:1">
      <c r="A14942" s="22"/>
    </row>
    <row r="14943" customFormat="1" spans="1:1">
      <c r="A14943" s="22"/>
    </row>
    <row r="14944" customFormat="1" spans="1:1">
      <c r="A14944" s="22"/>
    </row>
    <row r="14945" customFormat="1" spans="1:1">
      <c r="A14945" s="22"/>
    </row>
    <row r="14946" customFormat="1" spans="1:1">
      <c r="A14946" s="22"/>
    </row>
    <row r="14947" customFormat="1" spans="1:1">
      <c r="A14947" s="22"/>
    </row>
    <row r="14948" customFormat="1" spans="1:1">
      <c r="A14948" s="22"/>
    </row>
    <row r="14949" customFormat="1" spans="1:1">
      <c r="A14949" s="22"/>
    </row>
    <row r="14950" customFormat="1" spans="1:1">
      <c r="A14950" s="22"/>
    </row>
    <row r="14951" customFormat="1" spans="1:1">
      <c r="A14951" s="22"/>
    </row>
    <row r="14952" customFormat="1" spans="1:1">
      <c r="A14952" s="22"/>
    </row>
    <row r="14953" customFormat="1" spans="1:1">
      <c r="A14953" s="22"/>
    </row>
    <row r="14954" customFormat="1" spans="1:1">
      <c r="A14954" s="22"/>
    </row>
    <row r="14955" customFormat="1" spans="1:1">
      <c r="A14955" s="22"/>
    </row>
    <row r="14956" customFormat="1" spans="1:1">
      <c r="A14956" s="22"/>
    </row>
    <row r="14957" customFormat="1" spans="1:1">
      <c r="A14957" s="22"/>
    </row>
    <row r="14958" customFormat="1" spans="1:1">
      <c r="A14958" s="22"/>
    </row>
    <row r="14959" customFormat="1" spans="1:1">
      <c r="A14959" s="22"/>
    </row>
    <row r="14960" customFormat="1" spans="1:1">
      <c r="A14960" s="22"/>
    </row>
    <row r="14961" customFormat="1" spans="1:1">
      <c r="A14961" s="22"/>
    </row>
    <row r="14962" customFormat="1" spans="1:1">
      <c r="A14962" s="22"/>
    </row>
    <row r="14963" customFormat="1" spans="1:1">
      <c r="A14963" s="22"/>
    </row>
    <row r="14964" customFormat="1" spans="1:1">
      <c r="A14964" s="22"/>
    </row>
    <row r="14965" customFormat="1" spans="1:1">
      <c r="A14965" s="22"/>
    </row>
    <row r="14966" customFormat="1" spans="1:1">
      <c r="A14966" s="22"/>
    </row>
    <row r="14967" customFormat="1" spans="1:1">
      <c r="A14967" s="22"/>
    </row>
    <row r="14968" customFormat="1" spans="1:1">
      <c r="A14968" s="22"/>
    </row>
    <row r="14969" customFormat="1" spans="1:1">
      <c r="A14969" s="22"/>
    </row>
    <row r="14970" customFormat="1" spans="1:1">
      <c r="A14970" s="22"/>
    </row>
    <row r="14971" customFormat="1" spans="1:1">
      <c r="A14971" s="22"/>
    </row>
    <row r="14972" customFormat="1" spans="1:1">
      <c r="A14972" s="22"/>
    </row>
    <row r="14973" customFormat="1" spans="1:1">
      <c r="A14973" s="22"/>
    </row>
    <row r="14974" customFormat="1" spans="1:1">
      <c r="A14974" s="22"/>
    </row>
    <row r="14975" customFormat="1" spans="1:1">
      <c r="A14975" s="22"/>
    </row>
    <row r="14976" customFormat="1" spans="1:1">
      <c r="A14976" s="22"/>
    </row>
    <row r="14977" customFormat="1" spans="1:1">
      <c r="A14977" s="22"/>
    </row>
    <row r="14978" customFormat="1" spans="1:1">
      <c r="A14978" s="22"/>
    </row>
    <row r="14979" customFormat="1" spans="1:1">
      <c r="A14979" s="22"/>
    </row>
    <row r="14980" customFormat="1" spans="1:1">
      <c r="A14980" s="22"/>
    </row>
    <row r="14981" customFormat="1" spans="1:1">
      <c r="A14981" s="22"/>
    </row>
    <row r="14982" customFormat="1" spans="1:1">
      <c r="A14982" s="22"/>
    </row>
    <row r="14983" customFormat="1" spans="1:1">
      <c r="A14983" s="22"/>
    </row>
    <row r="14984" customFormat="1" spans="1:1">
      <c r="A14984" s="22"/>
    </row>
    <row r="14985" customFormat="1" spans="1:1">
      <c r="A14985" s="22"/>
    </row>
    <row r="14986" customFormat="1" spans="1:1">
      <c r="A14986" s="22"/>
    </row>
    <row r="14987" customFormat="1" spans="1:1">
      <c r="A14987" s="22"/>
    </row>
    <row r="14988" customFormat="1" spans="1:1">
      <c r="A14988" s="22"/>
    </row>
    <row r="14989" customFormat="1" spans="1:1">
      <c r="A14989" s="22"/>
    </row>
    <row r="14990" customFormat="1" spans="1:1">
      <c r="A14990" s="22"/>
    </row>
    <row r="14991" customFormat="1" spans="1:1">
      <c r="A14991" s="22"/>
    </row>
    <row r="14992" customFormat="1" spans="1:1">
      <c r="A14992" s="22"/>
    </row>
    <row r="14993" customFormat="1" spans="1:1">
      <c r="A14993" s="22"/>
    </row>
    <row r="14994" customFormat="1" spans="1:1">
      <c r="A14994" s="22"/>
    </row>
    <row r="14995" customFormat="1" spans="1:1">
      <c r="A14995" s="22"/>
    </row>
    <row r="14996" customFormat="1" spans="1:1">
      <c r="A14996" s="22"/>
    </row>
    <row r="14997" customFormat="1" spans="1:1">
      <c r="A14997" s="22"/>
    </row>
    <row r="14998" customFormat="1" spans="1:1">
      <c r="A14998" s="22"/>
    </row>
    <row r="14999" customFormat="1" spans="1:1">
      <c r="A14999" s="22"/>
    </row>
    <row r="15000" customFormat="1" spans="1:1">
      <c r="A15000" s="22"/>
    </row>
    <row r="15001" customFormat="1" spans="1:1">
      <c r="A15001" s="22"/>
    </row>
    <row r="15002" customFormat="1" spans="1:1">
      <c r="A15002" s="22"/>
    </row>
    <row r="15003" customFormat="1" spans="1:1">
      <c r="A15003" s="22"/>
    </row>
    <row r="15004" customFormat="1" spans="1:1">
      <c r="A15004" s="22"/>
    </row>
    <row r="15005" customFormat="1" spans="1:1">
      <c r="A15005" s="22"/>
    </row>
    <row r="15006" customFormat="1" spans="1:1">
      <c r="A15006" s="22"/>
    </row>
    <row r="15007" customFormat="1" spans="1:1">
      <c r="A15007" s="22"/>
    </row>
    <row r="15008" customFormat="1" spans="1:1">
      <c r="A15008" s="22"/>
    </row>
    <row r="15009" customFormat="1" spans="1:1">
      <c r="A15009" s="22"/>
    </row>
    <row r="15010" customFormat="1" spans="1:1">
      <c r="A15010" s="22"/>
    </row>
    <row r="15011" customFormat="1" spans="1:1">
      <c r="A15011" s="22"/>
    </row>
    <row r="15012" customFormat="1" spans="1:1">
      <c r="A15012" s="22"/>
    </row>
    <row r="15013" customFormat="1" spans="1:1">
      <c r="A15013" s="22"/>
    </row>
    <row r="15014" customFormat="1" spans="1:1">
      <c r="A15014" s="22"/>
    </row>
    <row r="15015" customFormat="1" spans="1:1">
      <c r="A15015" s="22"/>
    </row>
    <row r="15016" customFormat="1" spans="1:1">
      <c r="A15016" s="22"/>
    </row>
    <row r="15017" customFormat="1" spans="1:1">
      <c r="A15017" s="22"/>
    </row>
    <row r="15018" customFormat="1" spans="1:1">
      <c r="A15018" s="22"/>
    </row>
    <row r="15019" customFormat="1" spans="1:1">
      <c r="A15019" s="22"/>
    </row>
    <row r="15020" customFormat="1" spans="1:1">
      <c r="A15020" s="22"/>
    </row>
    <row r="15021" customFormat="1" spans="1:1">
      <c r="A15021" s="22"/>
    </row>
    <row r="15022" customFormat="1" spans="1:1">
      <c r="A15022" s="22"/>
    </row>
    <row r="15023" customFormat="1" spans="1:1">
      <c r="A15023" s="22"/>
    </row>
    <row r="15024" customFormat="1" spans="1:1">
      <c r="A15024" s="22"/>
    </row>
    <row r="15025" customFormat="1" spans="1:1">
      <c r="A15025" s="22"/>
    </row>
    <row r="15026" customFormat="1" spans="1:1">
      <c r="A15026" s="22"/>
    </row>
    <row r="15027" customFormat="1" spans="1:1">
      <c r="A15027" s="22"/>
    </row>
    <row r="15028" customFormat="1" spans="1:1">
      <c r="A15028" s="22"/>
    </row>
    <row r="15029" customFormat="1" spans="1:1">
      <c r="A15029" s="22"/>
    </row>
    <row r="15030" customFormat="1" spans="1:1">
      <c r="A15030" s="22"/>
    </row>
    <row r="15031" customFormat="1" spans="1:1">
      <c r="A15031" s="22"/>
    </row>
    <row r="15032" customFormat="1" spans="1:1">
      <c r="A15032" s="22"/>
    </row>
    <row r="15033" customFormat="1" spans="1:1">
      <c r="A15033" s="22"/>
    </row>
    <row r="15034" customFormat="1" spans="1:1">
      <c r="A15034" s="22"/>
    </row>
    <row r="15035" customFormat="1" spans="1:1">
      <c r="A15035" s="22"/>
    </row>
    <row r="15036" customFormat="1" spans="1:1">
      <c r="A15036" s="22"/>
    </row>
    <row r="15037" customFormat="1" spans="1:1">
      <c r="A15037" s="22"/>
    </row>
    <row r="15038" customFormat="1" spans="1:1">
      <c r="A15038" s="22"/>
    </row>
    <row r="15039" customFormat="1" spans="1:1">
      <c r="A15039" s="22"/>
    </row>
    <row r="15040" customFormat="1" spans="1:1">
      <c r="A15040" s="22"/>
    </row>
    <row r="15041" customFormat="1" spans="1:1">
      <c r="A15041" s="22"/>
    </row>
    <row r="15042" customFormat="1" spans="1:1">
      <c r="A15042" s="22"/>
    </row>
    <row r="15043" customFormat="1" spans="1:1">
      <c r="A15043" s="22"/>
    </row>
    <row r="15044" customFormat="1" spans="1:1">
      <c r="A15044" s="22"/>
    </row>
    <row r="15045" customFormat="1" spans="1:1">
      <c r="A15045" s="22"/>
    </row>
    <row r="15046" customFormat="1" spans="1:1">
      <c r="A15046" s="22"/>
    </row>
    <row r="15047" customFormat="1" spans="1:1">
      <c r="A15047" s="22"/>
    </row>
    <row r="15048" customFormat="1" spans="1:1">
      <c r="A15048" s="22"/>
    </row>
    <row r="15049" customFormat="1" spans="1:1">
      <c r="A15049" s="22"/>
    </row>
    <row r="15050" customFormat="1" spans="1:1">
      <c r="A15050" s="22"/>
    </row>
    <row r="15051" customFormat="1" spans="1:1">
      <c r="A15051" s="22"/>
    </row>
    <row r="15052" customFormat="1" spans="1:1">
      <c r="A15052" s="22"/>
    </row>
    <row r="15053" customFormat="1" spans="1:1">
      <c r="A15053" s="22"/>
    </row>
    <row r="15054" customFormat="1" spans="1:1">
      <c r="A15054" s="22"/>
    </row>
    <row r="15055" customFormat="1" spans="1:1">
      <c r="A15055" s="22"/>
    </row>
    <row r="15056" customFormat="1" spans="1:1">
      <c r="A15056" s="22"/>
    </row>
    <row r="15057" customFormat="1" spans="1:1">
      <c r="A15057" s="22"/>
    </row>
    <row r="15058" customFormat="1" spans="1:1">
      <c r="A15058" s="22"/>
    </row>
    <row r="15059" customFormat="1" spans="1:1">
      <c r="A15059" s="22"/>
    </row>
    <row r="15060" customFormat="1" spans="1:1">
      <c r="A15060" s="22"/>
    </row>
    <row r="15061" customFormat="1" spans="1:1">
      <c r="A15061" s="22"/>
    </row>
    <row r="15062" customFormat="1" spans="1:1">
      <c r="A15062" s="22"/>
    </row>
    <row r="15063" customFormat="1" spans="1:1">
      <c r="A15063" s="22"/>
    </row>
    <row r="15064" customFormat="1" spans="1:1">
      <c r="A15064" s="22"/>
    </row>
    <row r="15065" customFormat="1" spans="1:1">
      <c r="A15065" s="22"/>
    </row>
    <row r="15066" customFormat="1" spans="1:1">
      <c r="A15066" s="22"/>
    </row>
    <row r="15067" customFormat="1" spans="1:1">
      <c r="A15067" s="22"/>
    </row>
    <row r="15068" customFormat="1" spans="1:1">
      <c r="A15068" s="22"/>
    </row>
    <row r="15069" customFormat="1" spans="1:1">
      <c r="A15069" s="22"/>
    </row>
    <row r="15070" customFormat="1" spans="1:1">
      <c r="A15070" s="22"/>
    </row>
    <row r="15071" customFormat="1" spans="1:1">
      <c r="A15071" s="22"/>
    </row>
    <row r="15072" customFormat="1" spans="1:1">
      <c r="A15072" s="22"/>
    </row>
    <row r="15073" customFormat="1" spans="1:1">
      <c r="A15073" s="22"/>
    </row>
    <row r="15074" customFormat="1" spans="1:1">
      <c r="A15074" s="22"/>
    </row>
    <row r="15075" customFormat="1" spans="1:1">
      <c r="A15075" s="22"/>
    </row>
    <row r="15076" customFormat="1" spans="1:1">
      <c r="A15076" s="22"/>
    </row>
    <row r="15077" customFormat="1" spans="1:1">
      <c r="A15077" s="22"/>
    </row>
    <row r="15078" customFormat="1" spans="1:1">
      <c r="A15078" s="22"/>
    </row>
    <row r="15079" customFormat="1" spans="1:1">
      <c r="A15079" s="22"/>
    </row>
    <row r="15080" customFormat="1" spans="1:1">
      <c r="A15080" s="22"/>
    </row>
    <row r="15081" customFormat="1" spans="1:1">
      <c r="A15081" s="22"/>
    </row>
    <row r="15082" customFormat="1" spans="1:1">
      <c r="A15082" s="22"/>
    </row>
    <row r="15083" customFormat="1" spans="1:1">
      <c r="A15083" s="22"/>
    </row>
    <row r="15084" customFormat="1" spans="1:1">
      <c r="A15084" s="22"/>
    </row>
    <row r="15085" customFormat="1" spans="1:1">
      <c r="A15085" s="22"/>
    </row>
    <row r="15086" customFormat="1" spans="1:1">
      <c r="A15086" s="22"/>
    </row>
    <row r="15087" customFormat="1" spans="1:1">
      <c r="A15087" s="22"/>
    </row>
    <row r="15088" customFormat="1" spans="1:1">
      <c r="A15088" s="22"/>
    </row>
    <row r="15089" customFormat="1" spans="1:1">
      <c r="A15089" s="22"/>
    </row>
    <row r="15090" customFormat="1" spans="1:1">
      <c r="A15090" s="22"/>
    </row>
    <row r="15091" customFormat="1" spans="1:1">
      <c r="A15091" s="22"/>
    </row>
    <row r="15092" customFormat="1" spans="1:1">
      <c r="A15092" s="22"/>
    </row>
    <row r="15093" customFormat="1" spans="1:1">
      <c r="A15093" s="22"/>
    </row>
    <row r="15094" customFormat="1" spans="1:1">
      <c r="A15094" s="22"/>
    </row>
    <row r="15095" customFormat="1" spans="1:1">
      <c r="A15095" s="22"/>
    </row>
    <row r="15096" customFormat="1" spans="1:1">
      <c r="A15096" s="22"/>
    </row>
    <row r="15097" customFormat="1" spans="1:1">
      <c r="A15097" s="22"/>
    </row>
    <row r="15098" customFormat="1" spans="1:1">
      <c r="A15098" s="22"/>
    </row>
    <row r="15099" customFormat="1" spans="1:1">
      <c r="A15099" s="22"/>
    </row>
    <row r="15100" customFormat="1" spans="1:1">
      <c r="A15100" s="22"/>
    </row>
    <row r="15101" customFormat="1" spans="1:1">
      <c r="A15101" s="22"/>
    </row>
    <row r="15102" customFormat="1" spans="1:1">
      <c r="A15102" s="22"/>
    </row>
    <row r="15103" customFormat="1" spans="1:1">
      <c r="A15103" s="22"/>
    </row>
    <row r="15104" customFormat="1" spans="1:1">
      <c r="A15104" s="22"/>
    </row>
    <row r="15105" customFormat="1" spans="1:1">
      <c r="A15105" s="22"/>
    </row>
    <row r="15106" customFormat="1" spans="1:1">
      <c r="A15106" s="22"/>
    </row>
    <row r="15107" customFormat="1" spans="1:1">
      <c r="A15107" s="22"/>
    </row>
    <row r="15108" customFormat="1" spans="1:1">
      <c r="A15108" s="22"/>
    </row>
    <row r="15109" customFormat="1" spans="1:1">
      <c r="A15109" s="22"/>
    </row>
    <row r="15110" customFormat="1" spans="1:1">
      <c r="A15110" s="22"/>
    </row>
    <row r="15111" customFormat="1" spans="1:1">
      <c r="A15111" s="22"/>
    </row>
    <row r="15112" customFormat="1" spans="1:1">
      <c r="A15112" s="22"/>
    </row>
    <row r="15113" customFormat="1" spans="1:1">
      <c r="A15113" s="22"/>
    </row>
    <row r="15114" customFormat="1" spans="1:1">
      <c r="A15114" s="22"/>
    </row>
    <row r="15115" customFormat="1" spans="1:1">
      <c r="A15115" s="22"/>
    </row>
    <row r="15116" customFormat="1" spans="1:1">
      <c r="A15116" s="22"/>
    </row>
    <row r="15117" customFormat="1" spans="1:1">
      <c r="A15117" s="22"/>
    </row>
    <row r="15118" customFormat="1" spans="1:1">
      <c r="A15118" s="22"/>
    </row>
    <row r="15119" customFormat="1" spans="1:1">
      <c r="A15119" s="22"/>
    </row>
    <row r="15120" customFormat="1" spans="1:1">
      <c r="A15120" s="22"/>
    </row>
    <row r="15121" customFormat="1" spans="1:1">
      <c r="A15121" s="22"/>
    </row>
    <row r="15122" customFormat="1" spans="1:1">
      <c r="A15122" s="22"/>
    </row>
    <row r="15123" customFormat="1" spans="1:1">
      <c r="A15123" s="22"/>
    </row>
    <row r="15124" customFormat="1" spans="1:1">
      <c r="A15124" s="22"/>
    </row>
    <row r="15125" customFormat="1" spans="1:1">
      <c r="A15125" s="22"/>
    </row>
    <row r="15126" customFormat="1" spans="1:1">
      <c r="A15126" s="22"/>
    </row>
    <row r="15127" customFormat="1" spans="1:1">
      <c r="A15127" s="22"/>
    </row>
    <row r="15128" customFormat="1" spans="1:1">
      <c r="A15128" s="22"/>
    </row>
    <row r="15129" customFormat="1" spans="1:1">
      <c r="A15129" s="22"/>
    </row>
    <row r="15130" customFormat="1" spans="1:1">
      <c r="A15130" s="22"/>
    </row>
    <row r="15131" customFormat="1" spans="1:1">
      <c r="A15131" s="22"/>
    </row>
    <row r="15132" customFormat="1" spans="1:1">
      <c r="A15132" s="22"/>
    </row>
    <row r="15133" customFormat="1" spans="1:1">
      <c r="A15133" s="22"/>
    </row>
    <row r="15134" customFormat="1" spans="1:1">
      <c r="A15134" s="22"/>
    </row>
    <row r="15135" customFormat="1" spans="1:1">
      <c r="A15135" s="22"/>
    </row>
    <row r="15136" customFormat="1" spans="1:1">
      <c r="A15136" s="22"/>
    </row>
    <row r="15137" customFormat="1" spans="1:1">
      <c r="A15137" s="22"/>
    </row>
    <row r="15138" customFormat="1" spans="1:1">
      <c r="A15138" s="22"/>
    </row>
    <row r="15139" customFormat="1" spans="1:1">
      <c r="A15139" s="22"/>
    </row>
    <row r="15140" customFormat="1" spans="1:1">
      <c r="A15140" s="22"/>
    </row>
    <row r="15141" customFormat="1" spans="1:1">
      <c r="A15141" s="22"/>
    </row>
    <row r="15142" customFormat="1" spans="1:1">
      <c r="A15142" s="22"/>
    </row>
    <row r="15143" customFormat="1" spans="1:1">
      <c r="A15143" s="22"/>
    </row>
    <row r="15144" customFormat="1" spans="1:1">
      <c r="A15144" s="22"/>
    </row>
    <row r="15145" customFormat="1" spans="1:1">
      <c r="A15145" s="22"/>
    </row>
    <row r="15146" customFormat="1" spans="1:1">
      <c r="A15146" s="22"/>
    </row>
    <row r="15147" customFormat="1" spans="1:1">
      <c r="A15147" s="22"/>
    </row>
    <row r="15148" customFormat="1" spans="1:1">
      <c r="A15148" s="22"/>
    </row>
    <row r="15149" customFormat="1" spans="1:1">
      <c r="A15149" s="22"/>
    </row>
    <row r="15150" customFormat="1" spans="1:1">
      <c r="A15150" s="22"/>
    </row>
    <row r="15151" customFormat="1" spans="1:1">
      <c r="A15151" s="22"/>
    </row>
    <row r="15152" customFormat="1" spans="1:1">
      <c r="A15152" s="22"/>
    </row>
    <row r="15153" customFormat="1" spans="1:1">
      <c r="A15153" s="22"/>
    </row>
    <row r="15154" customFormat="1" spans="1:1">
      <c r="A15154" s="22"/>
    </row>
    <row r="15155" customFormat="1" spans="1:1">
      <c r="A15155" s="22"/>
    </row>
    <row r="15156" customFormat="1" spans="1:1">
      <c r="A15156" s="22"/>
    </row>
    <row r="15157" customFormat="1" spans="1:1">
      <c r="A15157" s="22"/>
    </row>
    <row r="15158" customFormat="1" spans="1:1">
      <c r="A15158" s="22"/>
    </row>
    <row r="15159" customFormat="1" spans="1:1">
      <c r="A15159" s="22"/>
    </row>
    <row r="15160" customFormat="1" spans="1:1">
      <c r="A15160" s="22"/>
    </row>
    <row r="15161" customFormat="1" spans="1:1">
      <c r="A15161" s="22"/>
    </row>
    <row r="15162" customFormat="1" spans="1:1">
      <c r="A15162" s="22"/>
    </row>
    <row r="15163" customFormat="1" spans="1:1">
      <c r="A15163" s="22"/>
    </row>
    <row r="15164" customFormat="1" spans="1:1">
      <c r="A15164" s="22"/>
    </row>
    <row r="15165" customFormat="1" spans="1:1">
      <c r="A15165" s="22"/>
    </row>
    <row r="15166" customFormat="1" spans="1:1">
      <c r="A15166" s="22"/>
    </row>
    <row r="15167" customFormat="1" spans="1:1">
      <c r="A15167" s="22"/>
    </row>
    <row r="15168" customFormat="1" spans="1:1">
      <c r="A15168" s="22"/>
    </row>
    <row r="15169" customFormat="1" spans="1:1">
      <c r="A15169" s="22"/>
    </row>
    <row r="15170" customFormat="1" spans="1:1">
      <c r="A15170" s="22"/>
    </row>
    <row r="15171" customFormat="1" spans="1:1">
      <c r="A15171" s="22"/>
    </row>
    <row r="15172" customFormat="1" spans="1:1">
      <c r="A15172" s="22"/>
    </row>
    <row r="15173" customFormat="1" spans="1:1">
      <c r="A15173" s="22"/>
    </row>
    <row r="15174" customFormat="1" spans="1:1">
      <c r="A15174" s="22"/>
    </row>
    <row r="15175" customFormat="1" spans="1:1">
      <c r="A15175" s="22"/>
    </row>
    <row r="15176" customFormat="1" spans="1:1">
      <c r="A15176" s="22"/>
    </row>
    <row r="15177" customFormat="1" spans="1:1">
      <c r="A15177" s="22"/>
    </row>
    <row r="15178" customFormat="1" spans="1:1">
      <c r="A15178" s="22"/>
    </row>
    <row r="15179" customFormat="1" spans="1:1">
      <c r="A15179" s="22"/>
    </row>
    <row r="15180" customFormat="1" spans="1:1">
      <c r="A15180" s="22"/>
    </row>
    <row r="15181" customFormat="1" spans="1:1">
      <c r="A15181" s="22"/>
    </row>
    <row r="15182" customFormat="1" spans="1:1">
      <c r="A15182" s="22"/>
    </row>
    <row r="15183" customFormat="1" spans="1:1">
      <c r="A15183" s="22"/>
    </row>
    <row r="15184" customFormat="1" spans="1:1">
      <c r="A15184" s="22"/>
    </row>
    <row r="15185" customFormat="1" spans="1:1">
      <c r="A15185" s="22"/>
    </row>
    <row r="15186" customFormat="1" spans="1:1">
      <c r="A15186" s="22"/>
    </row>
    <row r="15187" customFormat="1" spans="1:1">
      <c r="A15187" s="22"/>
    </row>
    <row r="15188" customFormat="1" spans="1:1">
      <c r="A15188" s="22"/>
    </row>
    <row r="15189" customFormat="1" spans="1:1">
      <c r="A15189" s="22"/>
    </row>
    <row r="15190" customFormat="1" spans="1:1">
      <c r="A15190" s="22"/>
    </row>
    <row r="15191" customFormat="1" spans="1:1">
      <c r="A15191" s="22"/>
    </row>
    <row r="15192" customFormat="1" spans="1:1">
      <c r="A15192" s="22"/>
    </row>
    <row r="15193" customFormat="1" spans="1:1">
      <c r="A15193" s="22"/>
    </row>
    <row r="15194" customFormat="1" spans="1:1">
      <c r="A15194" s="22"/>
    </row>
    <row r="15195" customFormat="1" spans="1:1">
      <c r="A15195" s="22"/>
    </row>
    <row r="15196" customFormat="1" spans="1:1">
      <c r="A15196" s="22"/>
    </row>
    <row r="15197" customFormat="1" spans="1:1">
      <c r="A15197" s="22"/>
    </row>
    <row r="15198" customFormat="1" spans="1:1">
      <c r="A15198" s="22"/>
    </row>
    <row r="15199" customFormat="1" spans="1:1">
      <c r="A15199" s="22"/>
    </row>
    <row r="15200" customFormat="1" spans="1:1">
      <c r="A15200" s="22"/>
    </row>
    <row r="15201" customFormat="1" spans="1:1">
      <c r="A15201" s="22"/>
    </row>
    <row r="15202" customFormat="1" spans="1:1">
      <c r="A15202" s="22"/>
    </row>
    <row r="15203" customFormat="1" spans="1:1">
      <c r="A15203" s="22"/>
    </row>
    <row r="15204" customFormat="1" spans="1:1">
      <c r="A15204" s="22"/>
    </row>
    <row r="15205" customFormat="1" spans="1:1">
      <c r="A15205" s="22"/>
    </row>
    <row r="15206" customFormat="1" spans="1:1">
      <c r="A15206" s="22"/>
    </row>
    <row r="15207" customFormat="1" spans="1:1">
      <c r="A15207" s="22"/>
    </row>
    <row r="15208" customFormat="1" spans="1:1">
      <c r="A15208" s="22"/>
    </row>
    <row r="15209" customFormat="1" spans="1:1">
      <c r="A15209" s="22"/>
    </row>
    <row r="15210" customFormat="1" spans="1:1">
      <c r="A15210" s="22"/>
    </row>
    <row r="15211" customFormat="1" spans="1:1">
      <c r="A15211" s="22"/>
    </row>
    <row r="15212" customFormat="1" spans="1:1">
      <c r="A15212" s="22"/>
    </row>
    <row r="15213" customFormat="1" spans="1:1">
      <c r="A15213" s="22"/>
    </row>
    <row r="15214" customFormat="1" spans="1:1">
      <c r="A15214" s="22"/>
    </row>
    <row r="15215" customFormat="1" spans="1:1">
      <c r="A15215" s="22"/>
    </row>
    <row r="15216" customFormat="1" spans="1:1">
      <c r="A15216" s="22"/>
    </row>
    <row r="15217" customFormat="1" spans="1:1">
      <c r="A15217" s="22"/>
    </row>
    <row r="15218" customFormat="1" spans="1:1">
      <c r="A15218" s="22"/>
    </row>
    <row r="15219" customFormat="1" spans="1:1">
      <c r="A15219" s="22"/>
    </row>
    <row r="15220" customFormat="1" spans="1:1">
      <c r="A15220" s="22"/>
    </row>
    <row r="15221" customFormat="1" spans="1:1">
      <c r="A15221" s="22"/>
    </row>
    <row r="15222" customFormat="1" spans="1:1">
      <c r="A15222" s="22"/>
    </row>
    <row r="15223" customFormat="1" spans="1:1">
      <c r="A15223" s="22"/>
    </row>
    <row r="15224" customFormat="1" spans="1:1">
      <c r="A15224" s="22"/>
    </row>
    <row r="15225" customFormat="1" spans="1:1">
      <c r="A15225" s="22"/>
    </row>
    <row r="15226" customFormat="1" spans="1:1">
      <c r="A15226" s="22"/>
    </row>
    <row r="15227" customFormat="1" spans="1:1">
      <c r="A15227" s="22"/>
    </row>
    <row r="15228" customFormat="1" spans="1:1">
      <c r="A15228" s="22"/>
    </row>
    <row r="15229" customFormat="1" spans="1:1">
      <c r="A15229" s="22"/>
    </row>
    <row r="15230" customFormat="1" spans="1:1">
      <c r="A15230" s="22"/>
    </row>
    <row r="15231" customFormat="1" spans="1:1">
      <c r="A15231" s="22"/>
    </row>
    <row r="15232" customFormat="1" spans="1:1">
      <c r="A15232" s="22"/>
    </row>
    <row r="15233" customFormat="1" spans="1:1">
      <c r="A15233" s="22"/>
    </row>
    <row r="15234" customFormat="1" spans="1:1">
      <c r="A15234" s="22"/>
    </row>
    <row r="15235" customFormat="1" spans="1:1">
      <c r="A15235" s="22"/>
    </row>
    <row r="15236" customFormat="1" spans="1:1">
      <c r="A15236" s="22"/>
    </row>
    <row r="15237" customFormat="1" spans="1:1">
      <c r="A15237" s="22"/>
    </row>
    <row r="15238" customFormat="1" spans="1:1">
      <c r="A15238" s="22"/>
    </row>
    <row r="15239" customFormat="1" spans="1:1">
      <c r="A15239" s="22"/>
    </row>
    <row r="15240" customFormat="1" spans="1:1">
      <c r="A15240" s="22"/>
    </row>
    <row r="15241" customFormat="1" spans="1:1">
      <c r="A15241" s="22"/>
    </row>
    <row r="15242" customFormat="1" spans="1:1">
      <c r="A15242" s="22"/>
    </row>
    <row r="15243" customFormat="1" spans="1:1">
      <c r="A15243" s="22"/>
    </row>
    <row r="15244" customFormat="1" spans="1:1">
      <c r="A15244" s="22"/>
    </row>
    <row r="15245" customFormat="1" spans="1:1">
      <c r="A15245" s="22"/>
    </row>
    <row r="15246" customFormat="1" spans="1:1">
      <c r="A15246" s="22"/>
    </row>
    <row r="15247" customFormat="1" spans="1:1">
      <c r="A15247" s="22"/>
    </row>
    <row r="15248" customFormat="1" spans="1:1">
      <c r="A15248" s="22"/>
    </row>
    <row r="15249" customFormat="1" spans="1:1">
      <c r="A15249" s="22"/>
    </row>
    <row r="15250" customFormat="1" spans="1:1">
      <c r="A15250" s="22"/>
    </row>
    <row r="15251" customFormat="1" spans="1:1">
      <c r="A15251" s="22"/>
    </row>
    <row r="15252" customFormat="1" spans="1:1">
      <c r="A15252" s="22"/>
    </row>
    <row r="15253" customFormat="1" spans="1:1">
      <c r="A15253" s="22"/>
    </row>
    <row r="15254" customFormat="1" spans="1:1">
      <c r="A15254" s="22"/>
    </row>
    <row r="15255" customFormat="1" spans="1:1">
      <c r="A15255" s="22"/>
    </row>
    <row r="15256" customFormat="1" spans="1:1">
      <c r="A15256" s="22"/>
    </row>
    <row r="15257" customFormat="1" spans="1:1">
      <c r="A15257" s="22"/>
    </row>
    <row r="15258" customFormat="1" spans="1:1">
      <c r="A15258" s="22"/>
    </row>
    <row r="15259" customFormat="1" spans="1:1">
      <c r="A15259" s="22"/>
    </row>
    <row r="15260" customFormat="1" spans="1:1">
      <c r="A15260" s="22"/>
    </row>
    <row r="15261" customFormat="1" spans="1:1">
      <c r="A15261" s="22"/>
    </row>
    <row r="15262" customFormat="1" spans="1:1">
      <c r="A15262" s="22"/>
    </row>
    <row r="15263" customFormat="1" spans="1:1">
      <c r="A15263" s="22"/>
    </row>
    <row r="15264" customFormat="1" spans="1:1">
      <c r="A15264" s="22"/>
    </row>
    <row r="15265" customFormat="1" spans="1:1">
      <c r="A15265" s="22"/>
    </row>
    <row r="15266" customFormat="1" spans="1:1">
      <c r="A15266" s="22"/>
    </row>
    <row r="15267" customFormat="1" spans="1:1">
      <c r="A15267" s="22"/>
    </row>
    <row r="15268" customFormat="1" spans="1:1">
      <c r="A15268" s="22"/>
    </row>
    <row r="15269" customFormat="1" spans="1:1">
      <c r="A15269" s="22"/>
    </row>
    <row r="15270" customFormat="1" spans="1:1">
      <c r="A15270" s="22"/>
    </row>
    <row r="15271" customFormat="1" spans="1:1">
      <c r="A15271" s="22"/>
    </row>
    <row r="15272" customFormat="1" spans="1:1">
      <c r="A15272" s="22"/>
    </row>
    <row r="15273" customFormat="1" spans="1:1">
      <c r="A15273" s="22"/>
    </row>
    <row r="15274" customFormat="1" spans="1:1">
      <c r="A15274" s="22"/>
    </row>
    <row r="15275" customFormat="1" spans="1:1">
      <c r="A15275" s="22"/>
    </row>
    <row r="15276" customFormat="1" spans="1:1">
      <c r="A15276" s="22"/>
    </row>
    <row r="15277" customFormat="1" spans="1:1">
      <c r="A15277" s="22"/>
    </row>
    <row r="15278" customFormat="1" spans="1:1">
      <c r="A15278" s="22"/>
    </row>
    <row r="15279" customFormat="1" spans="1:1">
      <c r="A15279" s="22"/>
    </row>
    <row r="15280" customFormat="1" spans="1:1">
      <c r="A15280" s="22"/>
    </row>
    <row r="15281" customFormat="1" spans="1:1">
      <c r="A15281" s="22"/>
    </row>
    <row r="15282" customFormat="1" spans="1:1">
      <c r="A15282" s="22"/>
    </row>
    <row r="15283" customFormat="1" spans="1:1">
      <c r="A15283" s="22"/>
    </row>
    <row r="15284" customFormat="1" spans="1:1">
      <c r="A15284" s="22"/>
    </row>
    <row r="15285" customFormat="1" spans="1:1">
      <c r="A15285" s="22"/>
    </row>
    <row r="15286" customFormat="1" spans="1:1">
      <c r="A15286" s="22"/>
    </row>
    <row r="15287" customFormat="1" spans="1:1">
      <c r="A15287" s="22"/>
    </row>
    <row r="15288" customFormat="1" spans="1:1">
      <c r="A15288" s="22"/>
    </row>
    <row r="15289" customFormat="1" spans="1:1">
      <c r="A15289" s="22"/>
    </row>
    <row r="15290" customFormat="1" spans="1:1">
      <c r="A15290" s="22"/>
    </row>
    <row r="15291" customFormat="1" spans="1:1">
      <c r="A15291" s="22"/>
    </row>
    <row r="15292" customFormat="1" spans="1:1">
      <c r="A15292" s="22"/>
    </row>
    <row r="15293" customFormat="1" spans="1:1">
      <c r="A15293" s="22"/>
    </row>
    <row r="15294" customFormat="1" spans="1:1">
      <c r="A15294" s="22"/>
    </row>
    <row r="15295" customFormat="1" spans="1:1">
      <c r="A15295" s="22"/>
    </row>
    <row r="15296" customFormat="1" spans="1:1">
      <c r="A15296" s="22"/>
    </row>
    <row r="15297" customFormat="1" spans="1:1">
      <c r="A15297" s="22"/>
    </row>
    <row r="15298" customFormat="1" spans="1:1">
      <c r="A15298" s="22"/>
    </row>
    <row r="15299" customFormat="1" spans="1:1">
      <c r="A15299" s="22"/>
    </row>
    <row r="15300" customFormat="1" spans="1:1">
      <c r="A15300" s="22"/>
    </row>
    <row r="15301" customFormat="1" spans="1:1">
      <c r="A15301" s="22"/>
    </row>
    <row r="15302" customFormat="1" spans="1:1">
      <c r="A15302" s="22"/>
    </row>
    <row r="15303" customFormat="1" spans="1:1">
      <c r="A15303" s="22"/>
    </row>
    <row r="15304" customFormat="1" spans="1:1">
      <c r="A15304" s="22"/>
    </row>
    <row r="15305" customFormat="1" spans="1:1">
      <c r="A15305" s="22"/>
    </row>
    <row r="15306" customFormat="1" spans="1:1">
      <c r="A15306" s="22"/>
    </row>
    <row r="15307" customFormat="1" spans="1:1">
      <c r="A15307" s="22"/>
    </row>
    <row r="15308" customFormat="1" spans="1:1">
      <c r="A15308" s="22"/>
    </row>
    <row r="15309" customFormat="1" spans="1:1">
      <c r="A15309" s="22"/>
    </row>
    <row r="15310" customFormat="1" spans="1:1">
      <c r="A15310" s="22"/>
    </row>
    <row r="15311" customFormat="1" spans="1:1">
      <c r="A15311" s="22"/>
    </row>
    <row r="15312" customFormat="1" spans="1:1">
      <c r="A15312" s="22"/>
    </row>
    <row r="15313" customFormat="1" spans="1:1">
      <c r="A15313" s="22"/>
    </row>
    <row r="15314" customFormat="1" spans="1:1">
      <c r="A15314" s="22"/>
    </row>
    <row r="15315" customFormat="1" spans="1:1">
      <c r="A15315" s="22"/>
    </row>
    <row r="15316" customFormat="1" spans="1:1">
      <c r="A15316" s="22"/>
    </row>
    <row r="15317" customFormat="1" spans="1:1">
      <c r="A15317" s="22"/>
    </row>
    <row r="15318" customFormat="1" spans="1:1">
      <c r="A15318" s="22"/>
    </row>
    <row r="15319" customFormat="1" spans="1:1">
      <c r="A15319" s="22"/>
    </row>
    <row r="15320" customFormat="1" spans="1:1">
      <c r="A15320" s="22"/>
    </row>
    <row r="15321" customFormat="1" spans="1:1">
      <c r="A15321" s="22"/>
    </row>
    <row r="15322" customFormat="1" spans="1:1">
      <c r="A15322" s="22"/>
    </row>
    <row r="15323" customFormat="1" spans="1:1">
      <c r="A15323" s="22"/>
    </row>
    <row r="15324" customFormat="1" spans="1:1">
      <c r="A15324" s="22"/>
    </row>
    <row r="15325" customFormat="1" spans="1:1">
      <c r="A15325" s="22"/>
    </row>
    <row r="15326" customFormat="1" spans="1:1">
      <c r="A15326" s="22"/>
    </row>
    <row r="15327" customFormat="1" spans="1:1">
      <c r="A15327" s="22"/>
    </row>
    <row r="15328" customFormat="1" spans="1:1">
      <c r="A15328" s="22"/>
    </row>
    <row r="15329" customFormat="1" spans="1:1">
      <c r="A15329" s="22"/>
    </row>
    <row r="15330" customFormat="1" spans="1:1">
      <c r="A15330" s="22"/>
    </row>
    <row r="15331" customFormat="1" spans="1:1">
      <c r="A15331" s="22"/>
    </row>
    <row r="15332" customFormat="1" spans="1:1">
      <c r="A15332" s="22"/>
    </row>
    <row r="15333" customFormat="1" spans="1:1">
      <c r="A15333" s="22"/>
    </row>
    <row r="15334" customFormat="1" spans="1:1">
      <c r="A15334" s="22"/>
    </row>
    <row r="15335" customFormat="1" spans="1:1">
      <c r="A15335" s="22"/>
    </row>
    <row r="15336" customFormat="1" spans="1:1">
      <c r="A15336" s="22"/>
    </row>
    <row r="15337" customFormat="1" spans="1:1">
      <c r="A15337" s="22"/>
    </row>
    <row r="15338" customFormat="1" spans="1:1">
      <c r="A15338" s="22"/>
    </row>
    <row r="15339" customFormat="1" spans="1:1">
      <c r="A15339" s="22"/>
    </row>
    <row r="15340" customFormat="1" spans="1:1">
      <c r="A15340" s="22"/>
    </row>
    <row r="15341" customFormat="1" spans="1:1">
      <c r="A15341" s="22"/>
    </row>
    <row r="15342" customFormat="1" spans="1:1">
      <c r="A15342" s="22"/>
    </row>
    <row r="15343" customFormat="1" spans="1:1">
      <c r="A15343" s="22"/>
    </row>
    <row r="15344" customFormat="1" spans="1:1">
      <c r="A15344" s="22"/>
    </row>
    <row r="15345" customFormat="1" spans="1:1">
      <c r="A15345" s="22"/>
    </row>
    <row r="15346" customFormat="1" spans="1:1">
      <c r="A15346" s="22"/>
    </row>
    <row r="15347" customFormat="1" spans="1:1">
      <c r="A15347" s="22"/>
    </row>
    <row r="15348" customFormat="1" spans="1:1">
      <c r="A15348" s="22"/>
    </row>
    <row r="15349" customFormat="1" spans="1:1">
      <c r="A15349" s="22"/>
    </row>
    <row r="15350" customFormat="1" spans="1:1">
      <c r="A15350" s="22"/>
    </row>
    <row r="15351" customFormat="1" spans="1:1">
      <c r="A15351" s="22"/>
    </row>
    <row r="15352" customFormat="1" spans="1:1">
      <c r="A15352" s="22"/>
    </row>
    <row r="15353" customFormat="1" spans="1:1">
      <c r="A15353" s="22"/>
    </row>
    <row r="15354" customFormat="1" spans="1:1">
      <c r="A15354" s="22"/>
    </row>
    <row r="15355" customFormat="1" spans="1:1">
      <c r="A15355" s="22"/>
    </row>
    <row r="15356" customFormat="1" spans="1:1">
      <c r="A15356" s="22"/>
    </row>
    <row r="15357" customFormat="1" spans="1:1">
      <c r="A15357" s="22"/>
    </row>
    <row r="15358" customFormat="1" spans="1:1">
      <c r="A15358" s="22"/>
    </row>
    <row r="15359" customFormat="1" spans="1:1">
      <c r="A15359" s="22"/>
    </row>
    <row r="15360" customFormat="1" spans="1:1">
      <c r="A15360" s="22"/>
    </row>
    <row r="15361" customFormat="1" spans="1:1">
      <c r="A15361" s="22"/>
    </row>
    <row r="15362" customFormat="1" spans="1:1">
      <c r="A15362" s="22"/>
    </row>
    <row r="15363" customFormat="1" spans="1:1">
      <c r="A15363" s="22"/>
    </row>
    <row r="15364" customFormat="1" spans="1:1">
      <c r="A15364" s="22"/>
    </row>
    <row r="15365" customFormat="1" spans="1:1">
      <c r="A15365" s="22"/>
    </row>
    <row r="15366" customFormat="1" spans="1:1">
      <c r="A15366" s="22"/>
    </row>
    <row r="15367" customFormat="1" spans="1:1">
      <c r="A15367" s="22"/>
    </row>
    <row r="15368" customFormat="1" spans="1:1">
      <c r="A15368" s="22"/>
    </row>
    <row r="15369" customFormat="1" spans="1:1">
      <c r="A15369" s="22"/>
    </row>
    <row r="15370" customFormat="1" spans="1:1">
      <c r="A15370" s="22"/>
    </row>
    <row r="15371" customFormat="1" spans="1:1">
      <c r="A15371" s="22"/>
    </row>
    <row r="15372" customFormat="1" spans="1:1">
      <c r="A15372" s="22"/>
    </row>
    <row r="15373" customFormat="1" spans="1:1">
      <c r="A15373" s="22"/>
    </row>
    <row r="15374" customFormat="1" spans="1:1">
      <c r="A15374" s="22"/>
    </row>
    <row r="15375" customFormat="1" spans="1:1">
      <c r="A15375" s="22"/>
    </row>
    <row r="15376" customFormat="1" spans="1:1">
      <c r="A15376" s="22"/>
    </row>
    <row r="15377" customFormat="1" spans="1:1">
      <c r="A15377" s="22"/>
    </row>
    <row r="15378" customFormat="1" spans="1:1">
      <c r="A15378" s="22"/>
    </row>
    <row r="15379" customFormat="1" spans="1:1">
      <c r="A15379" s="22"/>
    </row>
    <row r="15380" customFormat="1" spans="1:1">
      <c r="A15380" s="22"/>
    </row>
    <row r="15381" customFormat="1" spans="1:1">
      <c r="A15381" s="22"/>
    </row>
    <row r="15382" customFormat="1" spans="1:1">
      <c r="A15382" s="22"/>
    </row>
    <row r="15383" customFormat="1" spans="1:1">
      <c r="A15383" s="22"/>
    </row>
    <row r="15384" customFormat="1" spans="1:1">
      <c r="A15384" s="22"/>
    </row>
    <row r="15385" customFormat="1" spans="1:1">
      <c r="A15385" s="22"/>
    </row>
    <row r="15386" customFormat="1" spans="1:1">
      <c r="A15386" s="22"/>
    </row>
    <row r="15387" customFormat="1" spans="1:1">
      <c r="A15387" s="22"/>
    </row>
    <row r="15388" customFormat="1" spans="1:1">
      <c r="A15388" s="22"/>
    </row>
    <row r="15389" customFormat="1" spans="1:1">
      <c r="A15389" s="22"/>
    </row>
    <row r="15390" customFormat="1" spans="1:1">
      <c r="A15390" s="22"/>
    </row>
    <row r="15391" customFormat="1" spans="1:1">
      <c r="A15391" s="22"/>
    </row>
    <row r="15392" customFormat="1" spans="1:1">
      <c r="A15392" s="22"/>
    </row>
    <row r="15393" customFormat="1" spans="1:1">
      <c r="A15393" s="22"/>
    </row>
    <row r="15394" customFormat="1" spans="1:1">
      <c r="A15394" s="22"/>
    </row>
    <row r="15395" customFormat="1" spans="1:1">
      <c r="A15395" s="22"/>
    </row>
    <row r="15396" customFormat="1" spans="1:1">
      <c r="A15396" s="22"/>
    </row>
    <row r="15397" customFormat="1" spans="1:1">
      <c r="A15397" s="22"/>
    </row>
    <row r="15398" customFormat="1" spans="1:1">
      <c r="A15398" s="22"/>
    </row>
    <row r="15399" customFormat="1" spans="1:1">
      <c r="A15399" s="22"/>
    </row>
    <row r="15400" customFormat="1" spans="1:1">
      <c r="A15400" s="22"/>
    </row>
    <row r="15401" customFormat="1" spans="1:1">
      <c r="A15401" s="22"/>
    </row>
    <row r="15402" customFormat="1" spans="1:1">
      <c r="A15402" s="22"/>
    </row>
    <row r="15403" customFormat="1" spans="1:1">
      <c r="A15403" s="22"/>
    </row>
    <row r="15404" customFormat="1" spans="1:1">
      <c r="A15404" s="22"/>
    </row>
    <row r="15405" customFormat="1" spans="1:1">
      <c r="A15405" s="22"/>
    </row>
    <row r="15406" customFormat="1" spans="1:1">
      <c r="A15406" s="22"/>
    </row>
    <row r="15407" customFormat="1" spans="1:1">
      <c r="A15407" s="22"/>
    </row>
    <row r="15408" customFormat="1" spans="1:1">
      <c r="A15408" s="22"/>
    </row>
    <row r="15409" customFormat="1" spans="1:1">
      <c r="A15409" s="22"/>
    </row>
    <row r="15410" customFormat="1" spans="1:1">
      <c r="A15410" s="22"/>
    </row>
    <row r="15411" customFormat="1" spans="1:1">
      <c r="A15411" s="22"/>
    </row>
    <row r="15412" customFormat="1" spans="1:1">
      <c r="A15412" s="22"/>
    </row>
    <row r="15413" customFormat="1" spans="1:1">
      <c r="A15413" s="22"/>
    </row>
    <row r="15414" customFormat="1" spans="1:1">
      <c r="A15414" s="22"/>
    </row>
    <row r="15415" customFormat="1" spans="1:1">
      <c r="A15415" s="22"/>
    </row>
    <row r="15416" customFormat="1" spans="1:1">
      <c r="A15416" s="22"/>
    </row>
    <row r="15417" customFormat="1" spans="1:1">
      <c r="A15417" s="22"/>
    </row>
    <row r="15418" customFormat="1" spans="1:1">
      <c r="A15418" s="22"/>
    </row>
    <row r="15419" customFormat="1" spans="1:1">
      <c r="A15419" s="22"/>
    </row>
    <row r="15420" customFormat="1" spans="1:1">
      <c r="A15420" s="22"/>
    </row>
    <row r="15421" customFormat="1" spans="1:1">
      <c r="A15421" s="22"/>
    </row>
    <row r="15422" customFormat="1" spans="1:1">
      <c r="A15422" s="22"/>
    </row>
    <row r="15423" customFormat="1" spans="1:1">
      <c r="A15423" s="22"/>
    </row>
    <row r="15424" customFormat="1" spans="1:1">
      <c r="A15424" s="22"/>
    </row>
    <row r="15425" customFormat="1" spans="1:1">
      <c r="A15425" s="22"/>
    </row>
    <row r="15426" customFormat="1" spans="1:1">
      <c r="A15426" s="22"/>
    </row>
    <row r="15427" customFormat="1" spans="1:1">
      <c r="A15427" s="22"/>
    </row>
    <row r="15428" customFormat="1" spans="1:1">
      <c r="A15428" s="22"/>
    </row>
    <row r="15429" customFormat="1" spans="1:1">
      <c r="A15429" s="22"/>
    </row>
    <row r="15430" customFormat="1" spans="1:1">
      <c r="A15430" s="22"/>
    </row>
    <row r="15431" customFormat="1" spans="1:1">
      <c r="A15431" s="22"/>
    </row>
    <row r="15432" customFormat="1" spans="1:1">
      <c r="A15432" s="22"/>
    </row>
    <row r="15433" customFormat="1" spans="1:1">
      <c r="A15433" s="22"/>
    </row>
    <row r="15434" customFormat="1" spans="1:1">
      <c r="A15434" s="22"/>
    </row>
    <row r="15435" customFormat="1" spans="1:1">
      <c r="A15435" s="22"/>
    </row>
    <row r="15436" customFormat="1" spans="1:1">
      <c r="A15436" s="22"/>
    </row>
    <row r="15437" customFormat="1" spans="1:1">
      <c r="A15437" s="22"/>
    </row>
    <row r="15438" customFormat="1" spans="1:1">
      <c r="A15438" s="22"/>
    </row>
    <row r="15439" customFormat="1" spans="1:1">
      <c r="A15439" s="22"/>
    </row>
    <row r="15440" customFormat="1" spans="1:1">
      <c r="A15440" s="22"/>
    </row>
    <row r="15441" customFormat="1" spans="1:1">
      <c r="A15441" s="22"/>
    </row>
    <row r="15442" customFormat="1" spans="1:1">
      <c r="A15442" s="22"/>
    </row>
    <row r="15443" customFormat="1" spans="1:1">
      <c r="A15443" s="22"/>
    </row>
    <row r="15444" customFormat="1" spans="1:1">
      <c r="A15444" s="22"/>
    </row>
    <row r="15445" customFormat="1" spans="1:1">
      <c r="A15445" s="22"/>
    </row>
    <row r="15446" customFormat="1" spans="1:1">
      <c r="A15446" s="22"/>
    </row>
    <row r="15447" customFormat="1" spans="1:1">
      <c r="A15447" s="22"/>
    </row>
    <row r="15448" customFormat="1" spans="1:1">
      <c r="A15448" s="22"/>
    </row>
    <row r="15449" customFormat="1" spans="1:1">
      <c r="A15449" s="22"/>
    </row>
    <row r="15450" customFormat="1" spans="1:1">
      <c r="A15450" s="22"/>
    </row>
    <row r="15451" customFormat="1" spans="1:1">
      <c r="A15451" s="22"/>
    </row>
    <row r="15452" customFormat="1" spans="1:1">
      <c r="A15452" s="22"/>
    </row>
    <row r="15453" customFormat="1" spans="1:1">
      <c r="A15453" s="22"/>
    </row>
    <row r="15454" customFormat="1" spans="1:1">
      <c r="A15454" s="22"/>
    </row>
    <row r="15455" customFormat="1" spans="1:1">
      <c r="A15455" s="22"/>
    </row>
    <row r="15456" customFormat="1" spans="1:1">
      <c r="A15456" s="22"/>
    </row>
    <row r="15457" customFormat="1" spans="1:1">
      <c r="A15457" s="22"/>
    </row>
    <row r="15458" customFormat="1" spans="1:1">
      <c r="A15458" s="22"/>
    </row>
    <row r="15459" customFormat="1" spans="1:1">
      <c r="A15459" s="22"/>
    </row>
    <row r="15460" customFormat="1" spans="1:1">
      <c r="A15460" s="22"/>
    </row>
    <row r="15461" customFormat="1" spans="1:1">
      <c r="A15461" s="22"/>
    </row>
    <row r="15462" customFormat="1" spans="1:1">
      <c r="A15462" s="22"/>
    </row>
    <row r="15463" customFormat="1" spans="1:1">
      <c r="A15463" s="22"/>
    </row>
    <row r="15464" customFormat="1" spans="1:1">
      <c r="A15464" s="22"/>
    </row>
    <row r="15465" customFormat="1" spans="1:1">
      <c r="A15465" s="22"/>
    </row>
    <row r="15466" customFormat="1" spans="1:1">
      <c r="A15466" s="22"/>
    </row>
    <row r="15467" customFormat="1" spans="1:1">
      <c r="A15467" s="22"/>
    </row>
    <row r="15468" customFormat="1" spans="1:1">
      <c r="A15468" s="22"/>
    </row>
    <row r="15469" customFormat="1" spans="1:1">
      <c r="A15469" s="22"/>
    </row>
    <row r="15470" customFormat="1" spans="1:1">
      <c r="A15470" s="22"/>
    </row>
    <row r="15471" customFormat="1" spans="1:1">
      <c r="A15471" s="22"/>
    </row>
    <row r="15472" customFormat="1" spans="1:1">
      <c r="A15472" s="22"/>
    </row>
    <row r="15473" customFormat="1" spans="1:1">
      <c r="A15473" s="22"/>
    </row>
    <row r="15474" customFormat="1" spans="1:1">
      <c r="A15474" s="22"/>
    </row>
    <row r="15475" customFormat="1" spans="1:1">
      <c r="A15475" s="22"/>
    </row>
    <row r="15476" customFormat="1" spans="1:1">
      <c r="A15476" s="22"/>
    </row>
    <row r="15477" customFormat="1" spans="1:1">
      <c r="A15477" s="22"/>
    </row>
    <row r="15478" customFormat="1" spans="1:1">
      <c r="A15478" s="22"/>
    </row>
    <row r="15479" customFormat="1" spans="1:1">
      <c r="A15479" s="22"/>
    </row>
    <row r="15480" customFormat="1" spans="1:1">
      <c r="A15480" s="22"/>
    </row>
    <row r="15481" customFormat="1" spans="1:1">
      <c r="A15481" s="22"/>
    </row>
    <row r="15482" customFormat="1" spans="1:1">
      <c r="A15482" s="22"/>
    </row>
    <row r="15483" customFormat="1" spans="1:1">
      <c r="A15483" s="22"/>
    </row>
    <row r="15484" customFormat="1" spans="1:1">
      <c r="A15484" s="22"/>
    </row>
    <row r="15485" customFormat="1" spans="1:1">
      <c r="A15485" s="22"/>
    </row>
    <row r="15486" customFormat="1" spans="1:1">
      <c r="A15486" s="22"/>
    </row>
    <row r="15487" customFormat="1" spans="1:1">
      <c r="A15487" s="22"/>
    </row>
    <row r="15488" customFormat="1" spans="1:1">
      <c r="A15488" s="22"/>
    </row>
    <row r="15489" customFormat="1" spans="1:1">
      <c r="A15489" s="22"/>
    </row>
    <row r="15490" customFormat="1" spans="1:1">
      <c r="A15490" s="22"/>
    </row>
    <row r="15491" customFormat="1" spans="1:1">
      <c r="A15491" s="22"/>
    </row>
    <row r="15492" customFormat="1" spans="1:1">
      <c r="A15492" s="22"/>
    </row>
    <row r="15493" customFormat="1" spans="1:1">
      <c r="A15493" s="22"/>
    </row>
    <row r="15494" customFormat="1" spans="1:1">
      <c r="A15494" s="22"/>
    </row>
    <row r="15495" customFormat="1" spans="1:1">
      <c r="A15495" s="22"/>
    </row>
    <row r="15496" customFormat="1" spans="1:1">
      <c r="A15496" s="22"/>
    </row>
    <row r="15497" customFormat="1" spans="1:1">
      <c r="A15497" s="22"/>
    </row>
    <row r="15498" customFormat="1" spans="1:1">
      <c r="A15498" s="22"/>
    </row>
    <row r="15499" customFormat="1" spans="1:1">
      <c r="A15499" s="22"/>
    </row>
    <row r="15500" customFormat="1" spans="1:1">
      <c r="A15500" s="22"/>
    </row>
    <row r="15501" customFormat="1" spans="1:1">
      <c r="A15501" s="22"/>
    </row>
    <row r="15502" customFormat="1" spans="1:1">
      <c r="A15502" s="22"/>
    </row>
    <row r="15503" customFormat="1" spans="1:1">
      <c r="A15503" s="22"/>
    </row>
    <row r="15504" customFormat="1" spans="1:1">
      <c r="A15504" s="22"/>
    </row>
    <row r="15505" customFormat="1" spans="1:1">
      <c r="A15505" s="22"/>
    </row>
    <row r="15506" customFormat="1" spans="1:1">
      <c r="A15506" s="22"/>
    </row>
    <row r="15507" customFormat="1" spans="1:1">
      <c r="A15507" s="22"/>
    </row>
    <row r="15508" customFormat="1" spans="1:1">
      <c r="A15508" s="22"/>
    </row>
    <row r="15509" customFormat="1" spans="1:1">
      <c r="A15509" s="22"/>
    </row>
    <row r="15510" customFormat="1" spans="1:1">
      <c r="A15510" s="22"/>
    </row>
    <row r="15511" customFormat="1" spans="1:1">
      <c r="A15511" s="22"/>
    </row>
    <row r="15512" customFormat="1" spans="1:1">
      <c r="A15512" s="22"/>
    </row>
    <row r="15513" customFormat="1" spans="1:1">
      <c r="A15513" s="22"/>
    </row>
    <row r="15514" customFormat="1" spans="1:1">
      <c r="A15514" s="22"/>
    </row>
    <row r="15515" customFormat="1" spans="1:1">
      <c r="A15515" s="22"/>
    </row>
    <row r="15516" customFormat="1" spans="1:1">
      <c r="A15516" s="22"/>
    </row>
    <row r="15517" customFormat="1" spans="1:1">
      <c r="A15517" s="22"/>
    </row>
    <row r="15518" customFormat="1" spans="1:1">
      <c r="A15518" s="22"/>
    </row>
    <row r="15519" customFormat="1" spans="1:1">
      <c r="A15519" s="22"/>
    </row>
    <row r="15520" customFormat="1" spans="1:1">
      <c r="A15520" s="22"/>
    </row>
    <row r="15521" customFormat="1" spans="1:1">
      <c r="A15521" s="22"/>
    </row>
    <row r="15522" customFormat="1" spans="1:1">
      <c r="A15522" s="22"/>
    </row>
    <row r="15523" customFormat="1" spans="1:1">
      <c r="A15523" s="22"/>
    </row>
    <row r="15524" customFormat="1" spans="1:1">
      <c r="A15524" s="22"/>
    </row>
    <row r="15525" customFormat="1" spans="1:1">
      <c r="A15525" s="22"/>
    </row>
    <row r="15526" customFormat="1" spans="1:1">
      <c r="A15526" s="22"/>
    </row>
    <row r="15527" customFormat="1" spans="1:1">
      <c r="A15527" s="22"/>
    </row>
    <row r="15528" customFormat="1" spans="1:1">
      <c r="A15528" s="22"/>
    </row>
    <row r="15529" customFormat="1" spans="1:1">
      <c r="A15529" s="22"/>
    </row>
    <row r="15530" customFormat="1" spans="1:1">
      <c r="A15530" s="22"/>
    </row>
    <row r="15531" customFormat="1" spans="1:1">
      <c r="A15531" s="22"/>
    </row>
    <row r="15532" customFormat="1" spans="1:1">
      <c r="A15532" s="22"/>
    </row>
    <row r="15533" customFormat="1" spans="1:1">
      <c r="A15533" s="22"/>
    </row>
    <row r="15534" customFormat="1" spans="1:1">
      <c r="A15534" s="22"/>
    </row>
    <row r="15535" customFormat="1" spans="1:1">
      <c r="A15535" s="22"/>
    </row>
    <row r="15536" customFormat="1" spans="1:1">
      <c r="A15536" s="22"/>
    </row>
    <row r="15537" customFormat="1" spans="1:1">
      <c r="A15537" s="22"/>
    </row>
    <row r="15538" customFormat="1" spans="1:1">
      <c r="A15538" s="22"/>
    </row>
    <row r="15539" customFormat="1" spans="1:1">
      <c r="A15539" s="22"/>
    </row>
    <row r="15540" customFormat="1" spans="1:1">
      <c r="A15540" s="22"/>
    </row>
    <row r="15541" customFormat="1" spans="1:1">
      <c r="A15541" s="22"/>
    </row>
    <row r="15542" customFormat="1" spans="1:1">
      <c r="A15542" s="22"/>
    </row>
    <row r="15543" customFormat="1" spans="1:1">
      <c r="A15543" s="22"/>
    </row>
    <row r="15544" customFormat="1" spans="1:1">
      <c r="A15544" s="22"/>
    </row>
    <row r="15545" customFormat="1" spans="1:1">
      <c r="A15545" s="22"/>
    </row>
    <row r="15546" customFormat="1" spans="1:1">
      <c r="A15546" s="22"/>
    </row>
    <row r="15547" customFormat="1" spans="1:1">
      <c r="A15547" s="22"/>
    </row>
    <row r="15548" customFormat="1" spans="1:1">
      <c r="A15548" s="22"/>
    </row>
    <row r="15549" customFormat="1" spans="1:1">
      <c r="A15549" s="22"/>
    </row>
    <row r="15550" customFormat="1" spans="1:1">
      <c r="A15550" s="22"/>
    </row>
    <row r="15551" customFormat="1" spans="1:1">
      <c r="A15551" s="22"/>
    </row>
    <row r="15552" customFormat="1" spans="1:1">
      <c r="A15552" s="22"/>
    </row>
    <row r="15553" customFormat="1" spans="1:1">
      <c r="A15553" s="22"/>
    </row>
    <row r="15554" customFormat="1" spans="1:1">
      <c r="A15554" s="22"/>
    </row>
    <row r="15555" customFormat="1" spans="1:1">
      <c r="A15555" s="22"/>
    </row>
    <row r="15556" customFormat="1" spans="1:1">
      <c r="A15556" s="22"/>
    </row>
    <row r="15557" customFormat="1" spans="1:1">
      <c r="A15557" s="22"/>
    </row>
    <row r="15558" customFormat="1" spans="1:1">
      <c r="A15558" s="22"/>
    </row>
    <row r="15559" customFormat="1" spans="1:1">
      <c r="A15559" s="22"/>
    </row>
    <row r="15560" customFormat="1" spans="1:1">
      <c r="A15560" s="22"/>
    </row>
    <row r="15561" customFormat="1" spans="1:1">
      <c r="A15561" s="22"/>
    </row>
    <row r="15562" customFormat="1" spans="1:1">
      <c r="A15562" s="22"/>
    </row>
    <row r="15563" customFormat="1" spans="1:1">
      <c r="A15563" s="22"/>
    </row>
    <row r="15564" customFormat="1" spans="1:1">
      <c r="A15564" s="22"/>
    </row>
    <row r="15565" customFormat="1" spans="1:1">
      <c r="A15565" s="22"/>
    </row>
    <row r="15566" customFormat="1" spans="1:1">
      <c r="A15566" s="22"/>
    </row>
    <row r="15567" customFormat="1" spans="1:1">
      <c r="A15567" s="22"/>
    </row>
    <row r="15568" customFormat="1" spans="1:1">
      <c r="A15568" s="22"/>
    </row>
    <row r="15569" customFormat="1" spans="1:1">
      <c r="A15569" s="22"/>
    </row>
    <row r="15570" customFormat="1" spans="1:1">
      <c r="A15570" s="22"/>
    </row>
    <row r="15571" customFormat="1" spans="1:1">
      <c r="A15571" s="22"/>
    </row>
    <row r="15572" customFormat="1" spans="1:1">
      <c r="A15572" s="22"/>
    </row>
    <row r="15573" customFormat="1" spans="1:1">
      <c r="A15573" s="22"/>
    </row>
    <row r="15574" customFormat="1" spans="1:1">
      <c r="A15574" s="22"/>
    </row>
    <row r="15575" customFormat="1" spans="1:1">
      <c r="A15575" s="22"/>
    </row>
    <row r="15576" customFormat="1" spans="1:1">
      <c r="A15576" s="22"/>
    </row>
    <row r="15577" customFormat="1" spans="1:1">
      <c r="A15577" s="22"/>
    </row>
    <row r="15578" customFormat="1" spans="1:1">
      <c r="A15578" s="22"/>
    </row>
    <row r="15579" customFormat="1" spans="1:1">
      <c r="A15579" s="22"/>
    </row>
    <row r="15580" customFormat="1" spans="1:1">
      <c r="A15580" s="22"/>
    </row>
    <row r="15581" customFormat="1" spans="1:1">
      <c r="A15581" s="22"/>
    </row>
    <row r="15582" customFormat="1" spans="1:1">
      <c r="A15582" s="22"/>
    </row>
    <row r="15583" customFormat="1" spans="1:1">
      <c r="A15583" s="22"/>
    </row>
    <row r="15584" customFormat="1" spans="1:1">
      <c r="A15584" s="22"/>
    </row>
    <row r="15585" customFormat="1" spans="1:1">
      <c r="A15585" s="22"/>
    </row>
    <row r="15586" customFormat="1" spans="1:1">
      <c r="A15586" s="22"/>
    </row>
    <row r="15587" customFormat="1" spans="1:1">
      <c r="A15587" s="22"/>
    </row>
    <row r="15588" customFormat="1" spans="1:1">
      <c r="A15588" s="22"/>
    </row>
    <row r="15589" customFormat="1" spans="1:1">
      <c r="A15589" s="22"/>
    </row>
    <row r="15590" customFormat="1" spans="1:1">
      <c r="A15590" s="22"/>
    </row>
    <row r="15591" customFormat="1" spans="1:1">
      <c r="A15591" s="22"/>
    </row>
    <row r="15592" customFormat="1" spans="1:1">
      <c r="A15592" s="22"/>
    </row>
    <row r="15593" customFormat="1" spans="1:1">
      <c r="A15593" s="22"/>
    </row>
    <row r="15594" customFormat="1" spans="1:1">
      <c r="A15594" s="22"/>
    </row>
    <row r="15595" customFormat="1" spans="1:1">
      <c r="A15595" s="22"/>
    </row>
    <row r="15596" customFormat="1" spans="1:1">
      <c r="A15596" s="22"/>
    </row>
    <row r="15597" customFormat="1" spans="1:1">
      <c r="A15597" s="22"/>
    </row>
    <row r="15598" customFormat="1" spans="1:1">
      <c r="A15598" s="22"/>
    </row>
    <row r="15599" customFormat="1" spans="1:1">
      <c r="A15599" s="22"/>
    </row>
    <row r="15600" customFormat="1" spans="1:1">
      <c r="A15600" s="22"/>
    </row>
    <row r="15601" customFormat="1" spans="1:1">
      <c r="A15601" s="22"/>
    </row>
    <row r="15602" customFormat="1" spans="1:1">
      <c r="A15602" s="22"/>
    </row>
    <row r="15603" customFormat="1" spans="1:1">
      <c r="A15603" s="22"/>
    </row>
    <row r="15604" customFormat="1" spans="1:1">
      <c r="A15604" s="22"/>
    </row>
    <row r="15605" customFormat="1" spans="1:1">
      <c r="A15605" s="22"/>
    </row>
    <row r="15606" customFormat="1" spans="1:1">
      <c r="A15606" s="22"/>
    </row>
    <row r="15607" customFormat="1" spans="1:1">
      <c r="A15607" s="22"/>
    </row>
    <row r="15608" customFormat="1" spans="1:1">
      <c r="A15608" s="22"/>
    </row>
    <row r="15609" customFormat="1" spans="1:1">
      <c r="A15609" s="22"/>
    </row>
    <row r="15610" customFormat="1" spans="1:1">
      <c r="A15610" s="22"/>
    </row>
    <row r="15611" customFormat="1" spans="1:1">
      <c r="A15611" s="22"/>
    </row>
    <row r="15612" customFormat="1" spans="1:1">
      <c r="A15612" s="22"/>
    </row>
    <row r="15613" customFormat="1" spans="1:1">
      <c r="A15613" s="22"/>
    </row>
    <row r="15614" customFormat="1" spans="1:1">
      <c r="A15614" s="22"/>
    </row>
    <row r="15615" customFormat="1" spans="1:1">
      <c r="A15615" s="22"/>
    </row>
    <row r="15616" customFormat="1" spans="1:1">
      <c r="A15616" s="22"/>
    </row>
    <row r="15617" customFormat="1" spans="1:1">
      <c r="A15617" s="22"/>
    </row>
    <row r="15618" customFormat="1" spans="1:1">
      <c r="A15618" s="22"/>
    </row>
    <row r="15619" customFormat="1" spans="1:1">
      <c r="A15619" s="22"/>
    </row>
    <row r="15620" customFormat="1" spans="1:1">
      <c r="A15620" s="22"/>
    </row>
    <row r="15621" customFormat="1" spans="1:1">
      <c r="A15621" s="22"/>
    </row>
    <row r="15622" customFormat="1" spans="1:1">
      <c r="A15622" s="22"/>
    </row>
    <row r="15623" customFormat="1" spans="1:1">
      <c r="A15623" s="22"/>
    </row>
    <row r="15624" customFormat="1" spans="1:1">
      <c r="A15624" s="22"/>
    </row>
    <row r="15625" customFormat="1" spans="1:1">
      <c r="A15625" s="22"/>
    </row>
    <row r="15626" customFormat="1" spans="1:1">
      <c r="A15626" s="22"/>
    </row>
    <row r="15627" customFormat="1" spans="1:1">
      <c r="A15627" s="22"/>
    </row>
    <row r="15628" customFormat="1" spans="1:1">
      <c r="A15628" s="22"/>
    </row>
    <row r="15629" customFormat="1" spans="1:1">
      <c r="A15629" s="22"/>
    </row>
    <row r="15630" customFormat="1" spans="1:1">
      <c r="A15630" s="22"/>
    </row>
    <row r="15631" customFormat="1" spans="1:1">
      <c r="A15631" s="22"/>
    </row>
    <row r="15632" customFormat="1" spans="1:1">
      <c r="A15632" s="22"/>
    </row>
    <row r="15633" customFormat="1" spans="1:1">
      <c r="A15633" s="22"/>
    </row>
    <row r="15634" customFormat="1" spans="1:1">
      <c r="A15634" s="22"/>
    </row>
    <row r="15635" customFormat="1" spans="1:1">
      <c r="A15635" s="22"/>
    </row>
    <row r="15636" customFormat="1" spans="1:1">
      <c r="A15636" s="22"/>
    </row>
    <row r="15637" customFormat="1" spans="1:1">
      <c r="A15637" s="22"/>
    </row>
    <row r="15638" customFormat="1" spans="1:1">
      <c r="A15638" s="22"/>
    </row>
    <row r="15639" customFormat="1" spans="1:1">
      <c r="A15639" s="22"/>
    </row>
    <row r="15640" customFormat="1" spans="1:1">
      <c r="A15640" s="22"/>
    </row>
    <row r="15641" customFormat="1" spans="1:1">
      <c r="A15641" s="22"/>
    </row>
    <row r="15642" customFormat="1" spans="1:1">
      <c r="A15642" s="22"/>
    </row>
    <row r="15643" customFormat="1" spans="1:1">
      <c r="A15643" s="22"/>
    </row>
    <row r="15644" customFormat="1" spans="1:1">
      <c r="A15644" s="22"/>
    </row>
    <row r="15645" customFormat="1" spans="1:1">
      <c r="A15645" s="22"/>
    </row>
    <row r="15646" customFormat="1" spans="1:1">
      <c r="A15646" s="22"/>
    </row>
    <row r="15647" customFormat="1" spans="1:1">
      <c r="A15647" s="22"/>
    </row>
    <row r="15648" customFormat="1" spans="1:1">
      <c r="A15648" s="22"/>
    </row>
    <row r="15649" customFormat="1" spans="1:1">
      <c r="A15649" s="22"/>
    </row>
    <row r="15650" customFormat="1" spans="1:1">
      <c r="A15650" s="22"/>
    </row>
    <row r="15651" customFormat="1" spans="1:1">
      <c r="A15651" s="22"/>
    </row>
    <row r="15652" customFormat="1" spans="1:1">
      <c r="A15652" s="22"/>
    </row>
    <row r="15653" customFormat="1" spans="1:1">
      <c r="A15653" s="22"/>
    </row>
    <row r="15654" customFormat="1" spans="1:1">
      <c r="A15654" s="22"/>
    </row>
    <row r="15655" customFormat="1" spans="1:1">
      <c r="A15655" s="22"/>
    </row>
    <row r="15656" customFormat="1" spans="1:1">
      <c r="A15656" s="22"/>
    </row>
    <row r="15657" customFormat="1" spans="1:1">
      <c r="A15657" s="22"/>
    </row>
    <row r="15658" customFormat="1" spans="1:1">
      <c r="A15658" s="22"/>
    </row>
    <row r="15659" customFormat="1" spans="1:1">
      <c r="A15659" s="22"/>
    </row>
    <row r="15660" customFormat="1" spans="1:1">
      <c r="A15660" s="22"/>
    </row>
    <row r="15661" customFormat="1" spans="1:1">
      <c r="A15661" s="22"/>
    </row>
    <row r="15662" customFormat="1" spans="1:1">
      <c r="A15662" s="22"/>
    </row>
    <row r="15663" customFormat="1" spans="1:1">
      <c r="A15663" s="22"/>
    </row>
    <row r="15664" customFormat="1" spans="1:1">
      <c r="A15664" s="22"/>
    </row>
    <row r="15665" customFormat="1" spans="1:1">
      <c r="A15665" s="22"/>
    </row>
    <row r="15666" customFormat="1" spans="1:1">
      <c r="A15666" s="22"/>
    </row>
    <row r="15667" customFormat="1" spans="1:1">
      <c r="A15667" s="22"/>
    </row>
    <row r="15668" customFormat="1" spans="1:1">
      <c r="A15668" s="22"/>
    </row>
    <row r="15669" customFormat="1" spans="1:1">
      <c r="A15669" s="22"/>
    </row>
    <row r="15670" customFormat="1" spans="1:1">
      <c r="A15670" s="22"/>
    </row>
    <row r="15671" customFormat="1" spans="1:1">
      <c r="A15671" s="22"/>
    </row>
    <row r="15672" customFormat="1" spans="1:1">
      <c r="A15672" s="22"/>
    </row>
    <row r="15673" customFormat="1" spans="1:1">
      <c r="A15673" s="22"/>
    </row>
    <row r="15674" customFormat="1" spans="1:1">
      <c r="A15674" s="22"/>
    </row>
    <row r="15675" customFormat="1" spans="1:1">
      <c r="A15675" s="22"/>
    </row>
    <row r="15676" customFormat="1" spans="1:1">
      <c r="A15676" s="22"/>
    </row>
    <row r="15677" customFormat="1" spans="1:1">
      <c r="A15677" s="22"/>
    </row>
    <row r="15678" customFormat="1" spans="1:1">
      <c r="A15678" s="22"/>
    </row>
    <row r="15679" customFormat="1" spans="1:1">
      <c r="A15679" s="22"/>
    </row>
    <row r="15680" customFormat="1" spans="1:1">
      <c r="A15680" s="22"/>
    </row>
    <row r="15681" customFormat="1" spans="1:1">
      <c r="A15681" s="22"/>
    </row>
    <row r="15682" customFormat="1" spans="1:1">
      <c r="A15682" s="22"/>
    </row>
    <row r="15683" customFormat="1" spans="1:1">
      <c r="A15683" s="22"/>
    </row>
    <row r="15684" customFormat="1" spans="1:1">
      <c r="A15684" s="22"/>
    </row>
    <row r="15685" customFormat="1" spans="1:1">
      <c r="A15685" s="22"/>
    </row>
    <row r="15686" customFormat="1" spans="1:1">
      <c r="A15686" s="22"/>
    </row>
    <row r="15687" customFormat="1" spans="1:1">
      <c r="A15687" s="22"/>
    </row>
    <row r="15688" customFormat="1" spans="1:1">
      <c r="A15688" s="22"/>
    </row>
    <row r="15689" customFormat="1" spans="1:1">
      <c r="A15689" s="22"/>
    </row>
    <row r="15690" customFormat="1" spans="1:1">
      <c r="A15690" s="22"/>
    </row>
    <row r="15691" customFormat="1" spans="1:1">
      <c r="A15691" s="22"/>
    </row>
    <row r="15692" customFormat="1" spans="1:1">
      <c r="A15692" s="22"/>
    </row>
    <row r="15693" customFormat="1" spans="1:1">
      <c r="A15693" s="22"/>
    </row>
    <row r="15694" customFormat="1" spans="1:1">
      <c r="A15694" s="22"/>
    </row>
    <row r="15695" customFormat="1" spans="1:1">
      <c r="A15695" s="22"/>
    </row>
    <row r="15696" customFormat="1" spans="1:1">
      <c r="A15696" s="22"/>
    </row>
    <row r="15697" customFormat="1" spans="1:1">
      <c r="A15697" s="22"/>
    </row>
    <row r="15698" customFormat="1" spans="1:1">
      <c r="A15698" s="22"/>
    </row>
    <row r="15699" customFormat="1" spans="1:1">
      <c r="A15699" s="22"/>
    </row>
    <row r="15700" customFormat="1" spans="1:1">
      <c r="A15700" s="22"/>
    </row>
    <row r="15701" customFormat="1" spans="1:1">
      <c r="A15701" s="22"/>
    </row>
    <row r="15702" customFormat="1" spans="1:1">
      <c r="A15702" s="22"/>
    </row>
    <row r="15703" customFormat="1" spans="1:1">
      <c r="A15703" s="22"/>
    </row>
    <row r="15704" customFormat="1" spans="1:1">
      <c r="A15704" s="22"/>
    </row>
    <row r="15705" customFormat="1" spans="1:1">
      <c r="A15705" s="22"/>
    </row>
    <row r="15706" customFormat="1" spans="1:1">
      <c r="A15706" s="22"/>
    </row>
    <row r="15707" customFormat="1" spans="1:1">
      <c r="A15707" s="22"/>
    </row>
    <row r="15708" customFormat="1" spans="1:1">
      <c r="A15708" s="22"/>
    </row>
    <row r="15709" customFormat="1" spans="1:1">
      <c r="A15709" s="22"/>
    </row>
    <row r="15710" customFormat="1" spans="1:1">
      <c r="A15710" s="22"/>
    </row>
    <row r="15711" customFormat="1" spans="1:1">
      <c r="A15711" s="22"/>
    </row>
    <row r="15712" customFormat="1" spans="1:1">
      <c r="A15712" s="22"/>
    </row>
    <row r="15713" customFormat="1" spans="1:1">
      <c r="A15713" s="22"/>
    </row>
    <row r="15714" customFormat="1" spans="1:1">
      <c r="A15714" s="22"/>
    </row>
    <row r="15715" customFormat="1" spans="1:1">
      <c r="A15715" s="22"/>
    </row>
    <row r="15716" customFormat="1" spans="1:1">
      <c r="A15716" s="22"/>
    </row>
    <row r="15717" customFormat="1" spans="1:1">
      <c r="A15717" s="22"/>
    </row>
    <row r="15718" customFormat="1" spans="1:1">
      <c r="A15718" s="22"/>
    </row>
    <row r="15719" customFormat="1" spans="1:1">
      <c r="A15719" s="22"/>
    </row>
    <row r="15720" customFormat="1" spans="1:1">
      <c r="A15720" s="22"/>
    </row>
    <row r="15721" customFormat="1" spans="1:1">
      <c r="A15721" s="22"/>
    </row>
    <row r="15722" customFormat="1" spans="1:1">
      <c r="A15722" s="22"/>
    </row>
    <row r="15723" customFormat="1" spans="1:1">
      <c r="A15723" s="22"/>
    </row>
    <row r="15724" customFormat="1" spans="1:1">
      <c r="A15724" s="22"/>
    </row>
    <row r="15725" customFormat="1" spans="1:1">
      <c r="A15725" s="22"/>
    </row>
    <row r="15726" customFormat="1" spans="1:1">
      <c r="A15726" s="22"/>
    </row>
    <row r="15727" customFormat="1" spans="1:1">
      <c r="A15727" s="22"/>
    </row>
    <row r="15728" customFormat="1" spans="1:1">
      <c r="A15728" s="22"/>
    </row>
    <row r="15729" customFormat="1" spans="1:1">
      <c r="A15729" s="22"/>
    </row>
    <row r="15730" customFormat="1" spans="1:1">
      <c r="A15730" s="22"/>
    </row>
    <row r="15731" customFormat="1" spans="1:1">
      <c r="A15731" s="22"/>
    </row>
    <row r="15732" customFormat="1" spans="1:1">
      <c r="A15732" s="22"/>
    </row>
    <row r="15733" customFormat="1" spans="1:1">
      <c r="A15733" s="22"/>
    </row>
    <row r="15734" customFormat="1" spans="1:1">
      <c r="A15734" s="22"/>
    </row>
    <row r="15735" customFormat="1" spans="1:1">
      <c r="A15735" s="22"/>
    </row>
    <row r="15736" customFormat="1" spans="1:1">
      <c r="A15736" s="22"/>
    </row>
    <row r="15737" customFormat="1" spans="1:1">
      <c r="A15737" s="22"/>
    </row>
    <row r="15738" customFormat="1" spans="1:1">
      <c r="A15738" s="22"/>
    </row>
    <row r="15739" customFormat="1" spans="1:1">
      <c r="A15739" s="22"/>
    </row>
    <row r="15740" customFormat="1" spans="1:1">
      <c r="A15740" s="22"/>
    </row>
    <row r="15741" customFormat="1" spans="1:1">
      <c r="A15741" s="22"/>
    </row>
    <row r="15742" customFormat="1" spans="1:1">
      <c r="A15742" s="22"/>
    </row>
    <row r="15743" customFormat="1" spans="1:1">
      <c r="A15743" s="22"/>
    </row>
    <row r="15744" customFormat="1" spans="1:1">
      <c r="A15744" s="22"/>
    </row>
    <row r="15745" customFormat="1" spans="1:1">
      <c r="A15745" s="22"/>
    </row>
    <row r="15746" customFormat="1" spans="1:1">
      <c r="A15746" s="22"/>
    </row>
    <row r="15747" customFormat="1" spans="1:1">
      <c r="A15747" s="22"/>
    </row>
    <row r="15748" customFormat="1" spans="1:1">
      <c r="A15748" s="22"/>
    </row>
    <row r="15749" customFormat="1" spans="1:1">
      <c r="A15749" s="22"/>
    </row>
    <row r="15750" customFormat="1" spans="1:1">
      <c r="A15750" s="22"/>
    </row>
    <row r="15751" customFormat="1" spans="1:1">
      <c r="A15751" s="22"/>
    </row>
    <row r="15752" customFormat="1" spans="1:1">
      <c r="A15752" s="22"/>
    </row>
    <row r="15753" customFormat="1" spans="1:1">
      <c r="A15753" s="22"/>
    </row>
    <row r="15754" customFormat="1" spans="1:1">
      <c r="A15754" s="22"/>
    </row>
    <row r="15755" customFormat="1" spans="1:1">
      <c r="A15755" s="22"/>
    </row>
    <row r="15756" customFormat="1" spans="1:1">
      <c r="A15756" s="22"/>
    </row>
    <row r="15757" customFormat="1" spans="1:1">
      <c r="A15757" s="22"/>
    </row>
    <row r="15758" customFormat="1" spans="1:1">
      <c r="A15758" s="22"/>
    </row>
    <row r="15759" customFormat="1" spans="1:1">
      <c r="A15759" s="22"/>
    </row>
    <row r="15760" customFormat="1" spans="1:1">
      <c r="A15760" s="22"/>
    </row>
    <row r="15761" customFormat="1" spans="1:1">
      <c r="A15761" s="22"/>
    </row>
    <row r="15762" customFormat="1" spans="1:1">
      <c r="A15762" s="22"/>
    </row>
    <row r="15763" customFormat="1" spans="1:1">
      <c r="A15763" s="22"/>
    </row>
    <row r="15764" customFormat="1" spans="1:1">
      <c r="A15764" s="22"/>
    </row>
    <row r="15765" customFormat="1" spans="1:1">
      <c r="A15765" s="22"/>
    </row>
    <row r="15766" customFormat="1" spans="1:1">
      <c r="A15766" s="22"/>
    </row>
    <row r="15767" customFormat="1" spans="1:1">
      <c r="A15767" s="22"/>
    </row>
    <row r="15768" customFormat="1" spans="1:1">
      <c r="A15768" s="22"/>
    </row>
    <row r="15769" customFormat="1" spans="1:1">
      <c r="A15769" s="22"/>
    </row>
    <row r="15770" customFormat="1" spans="1:1">
      <c r="A15770" s="22"/>
    </row>
    <row r="15771" customFormat="1" spans="1:1">
      <c r="A15771" s="22"/>
    </row>
    <row r="15772" customFormat="1" spans="1:1">
      <c r="A15772" s="22"/>
    </row>
    <row r="15773" customFormat="1" spans="1:1">
      <c r="A15773" s="22"/>
    </row>
    <row r="15774" customFormat="1" spans="1:1">
      <c r="A15774" s="22"/>
    </row>
    <row r="15775" customFormat="1" spans="1:1">
      <c r="A15775" s="22"/>
    </row>
    <row r="15776" customFormat="1" spans="1:1">
      <c r="A15776" s="22"/>
    </row>
    <row r="15777" customFormat="1" spans="1:1">
      <c r="A15777" s="22"/>
    </row>
    <row r="15778" customFormat="1" spans="1:1">
      <c r="A15778" s="22"/>
    </row>
    <row r="15779" customFormat="1" spans="1:1">
      <c r="A15779" s="22"/>
    </row>
    <row r="15780" customFormat="1" spans="1:1">
      <c r="A15780" s="22"/>
    </row>
    <row r="15781" customFormat="1" spans="1:1">
      <c r="A15781" s="22"/>
    </row>
    <row r="15782" customFormat="1" spans="1:1">
      <c r="A15782" s="22"/>
    </row>
    <row r="15783" customFormat="1" spans="1:1">
      <c r="A15783" s="22"/>
    </row>
    <row r="15784" customFormat="1" spans="1:1">
      <c r="A15784" s="22"/>
    </row>
    <row r="15785" customFormat="1" spans="1:1">
      <c r="A15785" s="22"/>
    </row>
    <row r="15786" customFormat="1" spans="1:1">
      <c r="A15786" s="22"/>
    </row>
    <row r="15787" customFormat="1" spans="1:1">
      <c r="A15787" s="22"/>
    </row>
    <row r="15788" customFormat="1" spans="1:1">
      <c r="A15788" s="22"/>
    </row>
    <row r="15789" customFormat="1" spans="1:1">
      <c r="A15789" s="22"/>
    </row>
    <row r="15790" customFormat="1" spans="1:1">
      <c r="A15790" s="22"/>
    </row>
    <row r="15791" customFormat="1" spans="1:1">
      <c r="A15791" s="22"/>
    </row>
    <row r="15792" customFormat="1" spans="1:1">
      <c r="A15792" s="22"/>
    </row>
    <row r="15793" customFormat="1" spans="1:1">
      <c r="A15793" s="22"/>
    </row>
    <row r="15794" customFormat="1" spans="1:1">
      <c r="A15794" s="22"/>
    </row>
    <row r="15795" customFormat="1" spans="1:1">
      <c r="A15795" s="22"/>
    </row>
    <row r="15796" customFormat="1" spans="1:1">
      <c r="A15796" s="22"/>
    </row>
    <row r="15797" customFormat="1" spans="1:1">
      <c r="A15797" s="22"/>
    </row>
    <row r="15798" customFormat="1" spans="1:1">
      <c r="A15798" s="22"/>
    </row>
    <row r="15799" customFormat="1" spans="1:1">
      <c r="A15799" s="22"/>
    </row>
    <row r="15800" customFormat="1" spans="1:1">
      <c r="A15800" s="22"/>
    </row>
    <row r="15801" customFormat="1" spans="1:1">
      <c r="A15801" s="22"/>
    </row>
    <row r="15802" customFormat="1" spans="1:1">
      <c r="A15802" s="22"/>
    </row>
    <row r="15803" customFormat="1" spans="1:1">
      <c r="A15803" s="22"/>
    </row>
    <row r="15804" customFormat="1" spans="1:1">
      <c r="A15804" s="22"/>
    </row>
    <row r="15805" customFormat="1" spans="1:1">
      <c r="A15805" s="22"/>
    </row>
    <row r="15806" customFormat="1" spans="1:1">
      <c r="A15806" s="22"/>
    </row>
    <row r="15807" customFormat="1" spans="1:1">
      <c r="A15807" s="22"/>
    </row>
    <row r="15808" customFormat="1" spans="1:1">
      <c r="A15808" s="22"/>
    </row>
    <row r="15809" customFormat="1" spans="1:1">
      <c r="A15809" s="22"/>
    </row>
    <row r="15810" customFormat="1" spans="1:1">
      <c r="A15810" s="22"/>
    </row>
    <row r="15811" customFormat="1" spans="1:1">
      <c r="A15811" s="22"/>
    </row>
    <row r="15812" customFormat="1" spans="1:1">
      <c r="A15812" s="22"/>
    </row>
    <row r="15813" customFormat="1" spans="1:1">
      <c r="A15813" s="22"/>
    </row>
    <row r="15814" customFormat="1" spans="1:1">
      <c r="A15814" s="22"/>
    </row>
    <row r="15815" customFormat="1" spans="1:1">
      <c r="A15815" s="22"/>
    </row>
    <row r="15816" customFormat="1" spans="1:1">
      <c r="A15816" s="22"/>
    </row>
    <row r="15817" customFormat="1" spans="1:1">
      <c r="A15817" s="22"/>
    </row>
    <row r="15818" customFormat="1" spans="1:1">
      <c r="A15818" s="22"/>
    </row>
    <row r="15819" customFormat="1" spans="1:1">
      <c r="A15819" s="22"/>
    </row>
    <row r="15820" customFormat="1" spans="1:1">
      <c r="A15820" s="22"/>
    </row>
    <row r="15821" customFormat="1" spans="1:1">
      <c r="A15821" s="22"/>
    </row>
    <row r="15822" customFormat="1" spans="1:1">
      <c r="A15822" s="22"/>
    </row>
    <row r="15823" customFormat="1" spans="1:1">
      <c r="A15823" s="22"/>
    </row>
    <row r="15824" customFormat="1" spans="1:1">
      <c r="A15824" s="22"/>
    </row>
    <row r="15825" customFormat="1" spans="1:1">
      <c r="A15825" s="22"/>
    </row>
    <row r="15826" customFormat="1" spans="1:1">
      <c r="A15826" s="22"/>
    </row>
    <row r="15827" customFormat="1" spans="1:1">
      <c r="A15827" s="22"/>
    </row>
    <row r="15828" customFormat="1" spans="1:1">
      <c r="A15828" s="22"/>
    </row>
    <row r="15829" customFormat="1" spans="1:1">
      <c r="A15829" s="22"/>
    </row>
    <row r="15830" customFormat="1" spans="1:1">
      <c r="A15830" s="22"/>
    </row>
    <row r="15831" customFormat="1" spans="1:1">
      <c r="A15831" s="22"/>
    </row>
    <row r="15832" customFormat="1" spans="1:1">
      <c r="A15832" s="22"/>
    </row>
    <row r="15833" customFormat="1" spans="1:1">
      <c r="A15833" s="22"/>
    </row>
    <row r="15834" customFormat="1" spans="1:1">
      <c r="A15834" s="22"/>
    </row>
    <row r="15835" customFormat="1" spans="1:1">
      <c r="A15835" s="22"/>
    </row>
    <row r="15836" customFormat="1" spans="1:1">
      <c r="A15836" s="22"/>
    </row>
    <row r="15837" customFormat="1" spans="1:1">
      <c r="A15837" s="22"/>
    </row>
    <row r="15838" customFormat="1" spans="1:1">
      <c r="A15838" s="22"/>
    </row>
    <row r="15839" customFormat="1" spans="1:1">
      <c r="A15839" s="22"/>
    </row>
    <row r="15840" customFormat="1" spans="1:1">
      <c r="A15840" s="22"/>
    </row>
    <row r="15841" customFormat="1" spans="1:1">
      <c r="A15841" s="22"/>
    </row>
    <row r="15842" customFormat="1" spans="1:1">
      <c r="A15842" s="22"/>
    </row>
    <row r="15843" customFormat="1" spans="1:1">
      <c r="A15843" s="22"/>
    </row>
    <row r="15844" customFormat="1" spans="1:1">
      <c r="A15844" s="22"/>
    </row>
    <row r="15845" customFormat="1" spans="1:1">
      <c r="A15845" s="22"/>
    </row>
    <row r="15846" customFormat="1" spans="1:1">
      <c r="A15846" s="22"/>
    </row>
    <row r="15847" customFormat="1" spans="1:1">
      <c r="A15847" s="22"/>
    </row>
    <row r="15848" customFormat="1" spans="1:1">
      <c r="A15848" s="22"/>
    </row>
    <row r="15849" customFormat="1" spans="1:1">
      <c r="A15849" s="22"/>
    </row>
    <row r="15850" customFormat="1" spans="1:1">
      <c r="A15850" s="22"/>
    </row>
    <row r="15851" customFormat="1" spans="1:1">
      <c r="A15851" s="22"/>
    </row>
    <row r="15852" customFormat="1" spans="1:1">
      <c r="A15852" s="22"/>
    </row>
    <row r="15853" customFormat="1" spans="1:1">
      <c r="A15853" s="22"/>
    </row>
    <row r="15854" customFormat="1" spans="1:1">
      <c r="A15854" s="22"/>
    </row>
    <row r="15855" customFormat="1" spans="1:1">
      <c r="A15855" s="22"/>
    </row>
    <row r="15856" customFormat="1" spans="1:1">
      <c r="A15856" s="22"/>
    </row>
    <row r="15857" customFormat="1" spans="1:1">
      <c r="A15857" s="22"/>
    </row>
    <row r="15858" customFormat="1" spans="1:1">
      <c r="A15858" s="22"/>
    </row>
    <row r="15859" customFormat="1" spans="1:1">
      <c r="A15859" s="22"/>
    </row>
    <row r="15860" customFormat="1" spans="1:1">
      <c r="A15860" s="22"/>
    </row>
    <row r="15861" customFormat="1" spans="1:1">
      <c r="A15861" s="22"/>
    </row>
    <row r="15862" customFormat="1" spans="1:1">
      <c r="A15862" s="22"/>
    </row>
    <row r="15863" customFormat="1" spans="1:1">
      <c r="A15863" s="22"/>
    </row>
    <row r="15864" customFormat="1" spans="1:1">
      <c r="A15864" s="22"/>
    </row>
    <row r="15865" customFormat="1" spans="1:1">
      <c r="A15865" s="22"/>
    </row>
    <row r="15866" customFormat="1" spans="1:1">
      <c r="A15866" s="22"/>
    </row>
    <row r="15867" customFormat="1" spans="1:1">
      <c r="A15867" s="22"/>
    </row>
    <row r="15868" customFormat="1" spans="1:1">
      <c r="A15868" s="22"/>
    </row>
    <row r="15869" customFormat="1" spans="1:1">
      <c r="A15869" s="22"/>
    </row>
    <row r="15870" customFormat="1" spans="1:1">
      <c r="A15870" s="22"/>
    </row>
    <row r="15871" customFormat="1" spans="1:1">
      <c r="A15871" s="22"/>
    </row>
    <row r="15872" customFormat="1" spans="1:1">
      <c r="A15872" s="22"/>
    </row>
    <row r="15873" customFormat="1" spans="1:1">
      <c r="A15873" s="22"/>
    </row>
    <row r="15874" customFormat="1" spans="1:1">
      <c r="A15874" s="22"/>
    </row>
    <row r="15875" customFormat="1" spans="1:1">
      <c r="A15875" s="22"/>
    </row>
    <row r="15876" customFormat="1" spans="1:1">
      <c r="A15876" s="22"/>
    </row>
    <row r="15877" customFormat="1" spans="1:1">
      <c r="A15877" s="22"/>
    </row>
    <row r="15878" customFormat="1" spans="1:1">
      <c r="A15878" s="22"/>
    </row>
    <row r="15879" customFormat="1" spans="1:1">
      <c r="A15879" s="22"/>
    </row>
    <row r="15880" customFormat="1" spans="1:1">
      <c r="A15880" s="22"/>
    </row>
    <row r="15881" customFormat="1" spans="1:1">
      <c r="A15881" s="22"/>
    </row>
    <row r="15882" customFormat="1" spans="1:1">
      <c r="A15882" s="22"/>
    </row>
    <row r="15883" customFormat="1" spans="1:1">
      <c r="A15883" s="22"/>
    </row>
    <row r="15884" customFormat="1" spans="1:1">
      <c r="A15884" s="22"/>
    </row>
    <row r="15885" customFormat="1" spans="1:1">
      <c r="A15885" s="22"/>
    </row>
    <row r="15886" customFormat="1" spans="1:1">
      <c r="A15886" s="22"/>
    </row>
    <row r="15887" customFormat="1" spans="1:1">
      <c r="A15887" s="22"/>
    </row>
    <row r="15888" customFormat="1" spans="1:1">
      <c r="A15888" s="22"/>
    </row>
    <row r="15889" customFormat="1" spans="1:1">
      <c r="A15889" s="22"/>
    </row>
    <row r="15890" customFormat="1" spans="1:1">
      <c r="A15890" s="22"/>
    </row>
    <row r="15891" customFormat="1" spans="1:1">
      <c r="A15891" s="22"/>
    </row>
    <row r="15892" customFormat="1" spans="1:1">
      <c r="A15892" s="22"/>
    </row>
    <row r="15893" customFormat="1" spans="1:1">
      <c r="A15893" s="22"/>
    </row>
    <row r="15894" customFormat="1" spans="1:1">
      <c r="A15894" s="22"/>
    </row>
    <row r="15895" customFormat="1" spans="1:1">
      <c r="A15895" s="22"/>
    </row>
    <row r="15896" customFormat="1" spans="1:1">
      <c r="A15896" s="22"/>
    </row>
    <row r="15897" customFormat="1" spans="1:1">
      <c r="A15897" s="22"/>
    </row>
    <row r="15898" customFormat="1" spans="1:1">
      <c r="A15898" s="22"/>
    </row>
    <row r="15899" customFormat="1" spans="1:1">
      <c r="A15899" s="22"/>
    </row>
    <row r="15900" customFormat="1" spans="1:1">
      <c r="A15900" s="22"/>
    </row>
    <row r="15901" customFormat="1" spans="1:1">
      <c r="A15901" s="22"/>
    </row>
    <row r="15902" customFormat="1" spans="1:1">
      <c r="A15902" s="22"/>
    </row>
    <row r="15903" customFormat="1" spans="1:1">
      <c r="A15903" s="22"/>
    </row>
    <row r="15904" customFormat="1" spans="1:1">
      <c r="A15904" s="22"/>
    </row>
    <row r="15905" customFormat="1" spans="1:1">
      <c r="A15905" s="22"/>
    </row>
    <row r="15906" customFormat="1" spans="1:1">
      <c r="A15906" s="22"/>
    </row>
    <row r="15907" customFormat="1" spans="1:1">
      <c r="A15907" s="22"/>
    </row>
    <row r="15908" customFormat="1" spans="1:1">
      <c r="A15908" s="22"/>
    </row>
    <row r="15909" customFormat="1" spans="1:1">
      <c r="A15909" s="22"/>
    </row>
    <row r="15910" customFormat="1" spans="1:1">
      <c r="A15910" s="22"/>
    </row>
    <row r="15911" customFormat="1" spans="1:1">
      <c r="A15911" s="22"/>
    </row>
    <row r="15912" customFormat="1" spans="1:1">
      <c r="A15912" s="22"/>
    </row>
    <row r="15913" customFormat="1" spans="1:1">
      <c r="A15913" s="22"/>
    </row>
    <row r="15914" customFormat="1" spans="1:1">
      <c r="A15914" s="22"/>
    </row>
    <row r="15915" customFormat="1" spans="1:1">
      <c r="A15915" s="22"/>
    </row>
    <row r="15916" customFormat="1" spans="1:1">
      <c r="A15916" s="22"/>
    </row>
    <row r="15917" customFormat="1" spans="1:1">
      <c r="A15917" s="22"/>
    </row>
    <row r="15918" customFormat="1" spans="1:1">
      <c r="A15918" s="22"/>
    </row>
    <row r="15919" customFormat="1" spans="1:1">
      <c r="A15919" s="22"/>
    </row>
    <row r="15920" customFormat="1" spans="1:1">
      <c r="A15920" s="22"/>
    </row>
    <row r="15921" customFormat="1" spans="1:1">
      <c r="A15921" s="22"/>
    </row>
    <row r="15922" customFormat="1" spans="1:1">
      <c r="A15922" s="22"/>
    </row>
    <row r="15923" customFormat="1" spans="1:1">
      <c r="A15923" s="22"/>
    </row>
    <row r="15924" customFormat="1" spans="1:1">
      <c r="A15924" s="22"/>
    </row>
    <row r="15925" customFormat="1" spans="1:1">
      <c r="A15925" s="22"/>
    </row>
    <row r="15926" customFormat="1" spans="1:1">
      <c r="A15926" s="22"/>
    </row>
    <row r="15927" customFormat="1" spans="1:1">
      <c r="A15927" s="22"/>
    </row>
    <row r="15928" customFormat="1" spans="1:1">
      <c r="A15928" s="22"/>
    </row>
    <row r="15929" customFormat="1" spans="1:1">
      <c r="A15929" s="22"/>
    </row>
    <row r="15930" customFormat="1" spans="1:1">
      <c r="A15930" s="22"/>
    </row>
    <row r="15931" customFormat="1" spans="1:1">
      <c r="A15931" s="22"/>
    </row>
    <row r="15932" customFormat="1" spans="1:1">
      <c r="A15932" s="22"/>
    </row>
    <row r="15933" customFormat="1" spans="1:1">
      <c r="A15933" s="22"/>
    </row>
    <row r="15934" customFormat="1" spans="1:1">
      <c r="A15934" s="22"/>
    </row>
    <row r="15935" customFormat="1" spans="1:1">
      <c r="A15935" s="22"/>
    </row>
    <row r="15936" customFormat="1" spans="1:1">
      <c r="A15936" s="22"/>
    </row>
    <row r="15937" customFormat="1" spans="1:1">
      <c r="A15937" s="22"/>
    </row>
    <row r="15938" customFormat="1" spans="1:1">
      <c r="A15938" s="22"/>
    </row>
    <row r="15939" customFormat="1" spans="1:1">
      <c r="A15939" s="22"/>
    </row>
    <row r="15940" customFormat="1" spans="1:1">
      <c r="A15940" s="22"/>
    </row>
    <row r="15941" customFormat="1" spans="1:1">
      <c r="A15941" s="22"/>
    </row>
    <row r="15942" customFormat="1" spans="1:1">
      <c r="A15942" s="22"/>
    </row>
    <row r="15943" customFormat="1" spans="1:1">
      <c r="A15943" s="22"/>
    </row>
    <row r="15944" customFormat="1" spans="1:1">
      <c r="A15944" s="22"/>
    </row>
    <row r="15945" customFormat="1" spans="1:1">
      <c r="A15945" s="22"/>
    </row>
    <row r="15946" customFormat="1" spans="1:1">
      <c r="A15946" s="22"/>
    </row>
    <row r="15947" customFormat="1" spans="1:1">
      <c r="A15947" s="22"/>
    </row>
    <row r="15948" customFormat="1" spans="1:1">
      <c r="A15948" s="22"/>
    </row>
    <row r="15949" customFormat="1" spans="1:1">
      <c r="A15949" s="22"/>
    </row>
    <row r="15950" customFormat="1" spans="1:1">
      <c r="A15950" s="22"/>
    </row>
    <row r="15951" customFormat="1" spans="1:1">
      <c r="A15951" s="22"/>
    </row>
    <row r="15952" customFormat="1" spans="1:1">
      <c r="A15952" s="22"/>
    </row>
    <row r="15953" customFormat="1" spans="1:1">
      <c r="A15953" s="22"/>
    </row>
    <row r="15954" customFormat="1" spans="1:1">
      <c r="A15954" s="22"/>
    </row>
    <row r="15955" customFormat="1" spans="1:1">
      <c r="A15955" s="22"/>
    </row>
    <row r="15956" customFormat="1" spans="1:1">
      <c r="A15956" s="22"/>
    </row>
    <row r="15957" customFormat="1" spans="1:1">
      <c r="A15957" s="22"/>
    </row>
    <row r="15958" customFormat="1" spans="1:1">
      <c r="A15958" s="22"/>
    </row>
    <row r="15959" customFormat="1" spans="1:1">
      <c r="A15959" s="22"/>
    </row>
    <row r="15960" customFormat="1" spans="1:1">
      <c r="A15960" s="22"/>
    </row>
    <row r="15961" customFormat="1" spans="1:1">
      <c r="A15961" s="22"/>
    </row>
    <row r="15962" customFormat="1" spans="1:1">
      <c r="A15962" s="22"/>
    </row>
    <row r="15963" customFormat="1" spans="1:1">
      <c r="A15963" s="22"/>
    </row>
    <row r="15964" customFormat="1" spans="1:1">
      <c r="A15964" s="22"/>
    </row>
    <row r="15965" customFormat="1" spans="1:1">
      <c r="A15965" s="22"/>
    </row>
    <row r="15966" customFormat="1" spans="1:1">
      <c r="A15966" s="22"/>
    </row>
    <row r="15967" customFormat="1" spans="1:1">
      <c r="A15967" s="22"/>
    </row>
    <row r="15968" customFormat="1" spans="1:1">
      <c r="A15968" s="22"/>
    </row>
    <row r="15969" customFormat="1" spans="1:1">
      <c r="A15969" s="22"/>
    </row>
    <row r="15970" customFormat="1" spans="1:1">
      <c r="A15970" s="22"/>
    </row>
    <row r="15971" customFormat="1" spans="1:1">
      <c r="A15971" s="22"/>
    </row>
    <row r="15972" customFormat="1" spans="1:1">
      <c r="A15972" s="22"/>
    </row>
    <row r="15973" customFormat="1" spans="1:1">
      <c r="A15973" s="22"/>
    </row>
    <row r="15974" customFormat="1" spans="1:1">
      <c r="A15974" s="22"/>
    </row>
    <row r="15975" customFormat="1" spans="1:1">
      <c r="A15975" s="22"/>
    </row>
    <row r="15976" customFormat="1" spans="1:1">
      <c r="A15976" s="22"/>
    </row>
    <row r="15977" customFormat="1" spans="1:1">
      <c r="A15977" s="22"/>
    </row>
    <row r="15978" customFormat="1" spans="1:1">
      <c r="A15978" s="22"/>
    </row>
    <row r="15979" customFormat="1" spans="1:1">
      <c r="A15979" s="22"/>
    </row>
    <row r="15980" customFormat="1" spans="1:1">
      <c r="A15980" s="22"/>
    </row>
    <row r="15981" customFormat="1" spans="1:1">
      <c r="A15981" s="22"/>
    </row>
    <row r="15982" customFormat="1" spans="1:1">
      <c r="A15982" s="22"/>
    </row>
    <row r="15983" customFormat="1" spans="1:1">
      <c r="A15983" s="22"/>
    </row>
    <row r="15984" customFormat="1" spans="1:1">
      <c r="A15984" s="22"/>
    </row>
    <row r="15985" customFormat="1" spans="1:1">
      <c r="A15985" s="22"/>
    </row>
    <row r="15986" customFormat="1" spans="1:1">
      <c r="A15986" s="22"/>
    </row>
    <row r="15987" customFormat="1" spans="1:1">
      <c r="A15987" s="22"/>
    </row>
    <row r="15988" customFormat="1" spans="1:1">
      <c r="A15988" s="22"/>
    </row>
    <row r="15989" customFormat="1" spans="1:1">
      <c r="A15989" s="22"/>
    </row>
    <row r="15990" customFormat="1" spans="1:1">
      <c r="A15990" s="22"/>
    </row>
    <row r="15991" customFormat="1" spans="1:1">
      <c r="A15991" s="22"/>
    </row>
    <row r="15992" customFormat="1" spans="1:1">
      <c r="A15992" s="22"/>
    </row>
    <row r="15993" customFormat="1" spans="1:1">
      <c r="A15993" s="22"/>
    </row>
    <row r="15994" customFormat="1" spans="1:1">
      <c r="A15994" s="22"/>
    </row>
    <row r="15995" customFormat="1" spans="1:1">
      <c r="A15995" s="22"/>
    </row>
    <row r="15996" customFormat="1" spans="1:1">
      <c r="A15996" s="22"/>
    </row>
    <row r="15997" customFormat="1" spans="1:1">
      <c r="A15997" s="22"/>
    </row>
    <row r="15998" customFormat="1" spans="1:1">
      <c r="A15998" s="22"/>
    </row>
    <row r="15999" customFormat="1" spans="1:1">
      <c r="A15999" s="22"/>
    </row>
    <row r="16000" customFormat="1" spans="1:1">
      <c r="A16000" s="22"/>
    </row>
    <row r="16001" customFormat="1" spans="1:1">
      <c r="A16001" s="22"/>
    </row>
    <row r="16002" customFormat="1" spans="1:1">
      <c r="A16002" s="22"/>
    </row>
    <row r="16003" customFormat="1" spans="1:1">
      <c r="A16003" s="22"/>
    </row>
    <row r="16004" customFormat="1" spans="1:1">
      <c r="A16004" s="22"/>
    </row>
    <row r="16005" customFormat="1" spans="1:1">
      <c r="A16005" s="22"/>
    </row>
    <row r="16006" customFormat="1" spans="1:1">
      <c r="A16006" s="22"/>
    </row>
    <row r="16007" customFormat="1" spans="1:1">
      <c r="A16007" s="22"/>
    </row>
    <row r="16008" customFormat="1" spans="1:1">
      <c r="A16008" s="22"/>
    </row>
    <row r="16009" customFormat="1" spans="1:1">
      <c r="A16009" s="22"/>
    </row>
    <row r="16010" customFormat="1" spans="1:1">
      <c r="A16010" s="22"/>
    </row>
    <row r="16011" customFormat="1" spans="1:1">
      <c r="A16011" s="22"/>
    </row>
    <row r="16012" customFormat="1" spans="1:1">
      <c r="A16012" s="22"/>
    </row>
    <row r="16013" customFormat="1" spans="1:1">
      <c r="A16013" s="22"/>
    </row>
    <row r="16014" customFormat="1" spans="1:1">
      <c r="A16014" s="22"/>
    </row>
    <row r="16015" customFormat="1" spans="1:1">
      <c r="A16015" s="22"/>
    </row>
    <row r="16016" customFormat="1" spans="1:1">
      <c r="A16016" s="22"/>
    </row>
    <row r="16017" customFormat="1" spans="1:1">
      <c r="A16017" s="22"/>
    </row>
    <row r="16018" customFormat="1" spans="1:1">
      <c r="A16018" s="22"/>
    </row>
    <row r="16019" customFormat="1" spans="1:1">
      <c r="A16019" s="22"/>
    </row>
    <row r="16020" customFormat="1" spans="1:1">
      <c r="A16020" s="22"/>
    </row>
    <row r="16021" customFormat="1" spans="1:1">
      <c r="A16021" s="22"/>
    </row>
    <row r="16022" customFormat="1" spans="1:1">
      <c r="A16022" s="22"/>
    </row>
    <row r="16023" customFormat="1" spans="1:1">
      <c r="A16023" s="22"/>
    </row>
    <row r="16024" customFormat="1" spans="1:1">
      <c r="A16024" s="22"/>
    </row>
    <row r="16025" customFormat="1" spans="1:1">
      <c r="A16025" s="22"/>
    </row>
    <row r="16026" customFormat="1" spans="1:1">
      <c r="A16026" s="22"/>
    </row>
    <row r="16027" customFormat="1" spans="1:1">
      <c r="A16027" s="22"/>
    </row>
    <row r="16028" customFormat="1" spans="1:1">
      <c r="A16028" s="22"/>
    </row>
    <row r="16029" customFormat="1" spans="1:1">
      <c r="A16029" s="22"/>
    </row>
    <row r="16030" customFormat="1" spans="1:1">
      <c r="A16030" s="22"/>
    </row>
    <row r="16031" customFormat="1" spans="1:1">
      <c r="A16031" s="22"/>
    </row>
    <row r="16032" customFormat="1" spans="1:1">
      <c r="A16032" s="22"/>
    </row>
    <row r="16033" customFormat="1" spans="1:1">
      <c r="A16033" s="22"/>
    </row>
    <row r="16034" customFormat="1" spans="1:1">
      <c r="A16034" s="22"/>
    </row>
    <row r="16035" customFormat="1" spans="1:1">
      <c r="A16035" s="22"/>
    </row>
    <row r="16036" customFormat="1" spans="1:1">
      <c r="A16036" s="22"/>
    </row>
    <row r="16037" customFormat="1" spans="1:1">
      <c r="A16037" s="22"/>
    </row>
    <row r="16038" customFormat="1" spans="1:1">
      <c r="A16038" s="22"/>
    </row>
    <row r="16039" customFormat="1" spans="1:1">
      <c r="A16039" s="22"/>
    </row>
    <row r="16040" customFormat="1" spans="1:1">
      <c r="A16040" s="22"/>
    </row>
    <row r="16041" customFormat="1" spans="1:1">
      <c r="A16041" s="22"/>
    </row>
    <row r="16042" customFormat="1" spans="1:1">
      <c r="A16042" s="22"/>
    </row>
    <row r="16043" customFormat="1" spans="1:1">
      <c r="A16043" s="22"/>
    </row>
    <row r="16044" customFormat="1" spans="1:1">
      <c r="A16044" s="22"/>
    </row>
    <row r="16045" customFormat="1" spans="1:1">
      <c r="A16045" s="22"/>
    </row>
    <row r="16046" customFormat="1" spans="1:1">
      <c r="A16046" s="22"/>
    </row>
    <row r="16047" customFormat="1" spans="1:1">
      <c r="A16047" s="22"/>
    </row>
    <row r="16048" customFormat="1" spans="1:1">
      <c r="A16048" s="22"/>
    </row>
    <row r="16049" customFormat="1" spans="1:1">
      <c r="A16049" s="22"/>
    </row>
    <row r="16050" customFormat="1" spans="1:1">
      <c r="A16050" s="22"/>
    </row>
    <row r="16051" customFormat="1" spans="1:1">
      <c r="A16051" s="22"/>
    </row>
    <row r="16052" customFormat="1" spans="1:1">
      <c r="A16052" s="22"/>
    </row>
    <row r="16053" customFormat="1" spans="1:1">
      <c r="A16053" s="22"/>
    </row>
    <row r="16054" customFormat="1" spans="1:1">
      <c r="A16054" s="22"/>
    </row>
    <row r="16055" customFormat="1" spans="1:1">
      <c r="A16055" s="22"/>
    </row>
    <row r="16056" customFormat="1" spans="1:1">
      <c r="A16056" s="22"/>
    </row>
    <row r="16057" customFormat="1" spans="1:1">
      <c r="A16057" s="22"/>
    </row>
    <row r="16058" customFormat="1" spans="1:1">
      <c r="A16058" s="22"/>
    </row>
    <row r="16059" customFormat="1" spans="1:1">
      <c r="A16059" s="22"/>
    </row>
    <row r="16060" customFormat="1" spans="1:1">
      <c r="A16060" s="22"/>
    </row>
    <row r="16061" customFormat="1" spans="1:1">
      <c r="A16061" s="22"/>
    </row>
    <row r="16062" customFormat="1" spans="1:1">
      <c r="A16062" s="22"/>
    </row>
    <row r="16063" customFormat="1" spans="1:1">
      <c r="A16063" s="22"/>
    </row>
    <row r="16064" customFormat="1" spans="1:1">
      <c r="A16064" s="22"/>
    </row>
    <row r="16065" customFormat="1" spans="1:1">
      <c r="A16065" s="22"/>
    </row>
    <row r="16066" customFormat="1" spans="1:1">
      <c r="A16066" s="22"/>
    </row>
    <row r="16067" customFormat="1" spans="1:1">
      <c r="A16067" s="22"/>
    </row>
    <row r="16068" customFormat="1" spans="1:1">
      <c r="A16068" s="22"/>
    </row>
    <row r="16069" customFormat="1" spans="1:1">
      <c r="A16069" s="22"/>
    </row>
    <row r="16070" customFormat="1" spans="1:1">
      <c r="A16070" s="22"/>
    </row>
    <row r="16071" customFormat="1" spans="1:1">
      <c r="A16071" s="22"/>
    </row>
    <row r="16072" customFormat="1" spans="1:1">
      <c r="A16072" s="22"/>
    </row>
    <row r="16073" customFormat="1" spans="1:1">
      <c r="A16073" s="22"/>
    </row>
    <row r="16074" customFormat="1" spans="1:1">
      <c r="A16074" s="22"/>
    </row>
    <row r="16075" customFormat="1" spans="1:1">
      <c r="A16075" s="22"/>
    </row>
    <row r="16076" customFormat="1" spans="1:1">
      <c r="A16076" s="22"/>
    </row>
    <row r="16077" customFormat="1" spans="1:1">
      <c r="A16077" s="22"/>
    </row>
    <row r="16078" customFormat="1" spans="1:1">
      <c r="A16078" s="22"/>
    </row>
    <row r="16079" customFormat="1" spans="1:1">
      <c r="A16079" s="22"/>
    </row>
    <row r="16080" customFormat="1" spans="1:1">
      <c r="A16080" s="22"/>
    </row>
    <row r="16081" customFormat="1" spans="1:1">
      <c r="A16081" s="22"/>
    </row>
    <row r="16082" customFormat="1" spans="1:1">
      <c r="A16082" s="22"/>
    </row>
    <row r="16083" customFormat="1" spans="1:1">
      <c r="A16083" s="22"/>
    </row>
    <row r="16084" customFormat="1" spans="1:1">
      <c r="A16084" s="22"/>
    </row>
    <row r="16085" customFormat="1" spans="1:1">
      <c r="A16085" s="22"/>
    </row>
    <row r="16086" customFormat="1" spans="1:1">
      <c r="A16086" s="22"/>
    </row>
    <row r="16087" customFormat="1" spans="1:1">
      <c r="A16087" s="22"/>
    </row>
    <row r="16088" customFormat="1" spans="1:1">
      <c r="A16088" s="22"/>
    </row>
    <row r="16089" customFormat="1" spans="1:1">
      <c r="A16089" s="22"/>
    </row>
    <row r="16090" customFormat="1" spans="1:1">
      <c r="A16090" s="22"/>
    </row>
    <row r="16091" customFormat="1" spans="1:1">
      <c r="A16091" s="22"/>
    </row>
    <row r="16092" customFormat="1" spans="1:1">
      <c r="A16092" s="22"/>
    </row>
    <row r="16093" customFormat="1" spans="1:1">
      <c r="A16093" s="22"/>
    </row>
    <row r="16094" customFormat="1" spans="1:1">
      <c r="A16094" s="22"/>
    </row>
    <row r="16095" customFormat="1" spans="1:1">
      <c r="A16095" s="22"/>
    </row>
    <row r="16096" customFormat="1" spans="1:1">
      <c r="A16096" s="22"/>
    </row>
    <row r="16097" customFormat="1" spans="1:1">
      <c r="A16097" s="22"/>
    </row>
    <row r="16098" customFormat="1" spans="1:1">
      <c r="A16098" s="22"/>
    </row>
    <row r="16099" customFormat="1" spans="1:1">
      <c r="A16099" s="22"/>
    </row>
    <row r="16100" customFormat="1" spans="1:1">
      <c r="A16100" s="22"/>
    </row>
    <row r="16101" customFormat="1" spans="1:1">
      <c r="A16101" s="22"/>
    </row>
    <row r="16102" customFormat="1" spans="1:1">
      <c r="A16102" s="22"/>
    </row>
    <row r="16103" customFormat="1" spans="1:1">
      <c r="A16103" s="22"/>
    </row>
    <row r="16104" customFormat="1" spans="1:1">
      <c r="A16104" s="22"/>
    </row>
    <row r="16105" customFormat="1" spans="1:1">
      <c r="A16105" s="22"/>
    </row>
    <row r="16106" customFormat="1" spans="1:1">
      <c r="A16106" s="22"/>
    </row>
    <row r="16107" customFormat="1" spans="1:1">
      <c r="A16107" s="22"/>
    </row>
    <row r="16108" customFormat="1" spans="1:1">
      <c r="A16108" s="22"/>
    </row>
    <row r="16109" customFormat="1" spans="1:1">
      <c r="A16109" s="22"/>
    </row>
    <row r="16110" customFormat="1" spans="1:1">
      <c r="A16110" s="22"/>
    </row>
    <row r="16111" customFormat="1" spans="1:1">
      <c r="A16111" s="22"/>
    </row>
    <row r="16112" customFormat="1" spans="1:1">
      <c r="A16112" s="22"/>
    </row>
    <row r="16113" customFormat="1" spans="1:1">
      <c r="A16113" s="22"/>
    </row>
    <row r="16114" customFormat="1" spans="1:1">
      <c r="A16114" s="22"/>
    </row>
    <row r="16115" customFormat="1" spans="1:1">
      <c r="A16115" s="22"/>
    </row>
    <row r="16116" customFormat="1" spans="1:1">
      <c r="A16116" s="22"/>
    </row>
    <row r="16117" customFormat="1" spans="1:1">
      <c r="A16117" s="22"/>
    </row>
    <row r="16118" customFormat="1" spans="1:1">
      <c r="A16118" s="22"/>
    </row>
    <row r="16119" customFormat="1" spans="1:1">
      <c r="A16119" s="22"/>
    </row>
    <row r="16120" customFormat="1" spans="1:1">
      <c r="A16120" s="22"/>
    </row>
    <row r="16121" customFormat="1" spans="1:1">
      <c r="A16121" s="22"/>
    </row>
    <row r="16122" customFormat="1" spans="1:1">
      <c r="A16122" s="22"/>
    </row>
    <row r="16123" customFormat="1" spans="1:1">
      <c r="A16123" s="22"/>
    </row>
    <row r="16124" customFormat="1" spans="1:1">
      <c r="A16124" s="22"/>
    </row>
    <row r="16125" customFormat="1" spans="1:1">
      <c r="A16125" s="22"/>
    </row>
    <row r="16126" customFormat="1" spans="1:1">
      <c r="A16126" s="22"/>
    </row>
    <row r="16127" customFormat="1" spans="1:1">
      <c r="A16127" s="22"/>
    </row>
    <row r="16128" customFormat="1" spans="1:1">
      <c r="A16128" s="22"/>
    </row>
    <row r="16129" customFormat="1" spans="1:1">
      <c r="A16129" s="22"/>
    </row>
    <row r="16130" customFormat="1" spans="1:1">
      <c r="A16130" s="22"/>
    </row>
    <row r="16131" customFormat="1" spans="1:1">
      <c r="A16131" s="22"/>
    </row>
    <row r="16132" customFormat="1" spans="1:1">
      <c r="A16132" s="22"/>
    </row>
    <row r="16133" customFormat="1" spans="1:1">
      <c r="A16133" s="22"/>
    </row>
    <row r="16134" customFormat="1" spans="1:1">
      <c r="A16134" s="22"/>
    </row>
    <row r="16135" customFormat="1" spans="1:1">
      <c r="A16135" s="22"/>
    </row>
    <row r="16136" customFormat="1" spans="1:1">
      <c r="A16136" s="22"/>
    </row>
    <row r="16137" customFormat="1" spans="1:1">
      <c r="A16137" s="22"/>
    </row>
    <row r="16138" customFormat="1" spans="1:1">
      <c r="A16138" s="22"/>
    </row>
    <row r="16139" customFormat="1" spans="1:1">
      <c r="A16139" s="22"/>
    </row>
    <row r="16140" customFormat="1" spans="1:1">
      <c r="A16140" s="22"/>
    </row>
    <row r="16141" customFormat="1" spans="1:1">
      <c r="A16141" s="22"/>
    </row>
    <row r="16142" customFormat="1" spans="1:1">
      <c r="A16142" s="22"/>
    </row>
    <row r="16143" customFormat="1" spans="1:1">
      <c r="A16143" s="22"/>
    </row>
    <row r="16144" customFormat="1" spans="1:1">
      <c r="A16144" s="22"/>
    </row>
    <row r="16145" customFormat="1" spans="1:1">
      <c r="A16145" s="22"/>
    </row>
    <row r="16146" customFormat="1" spans="1:1">
      <c r="A16146" s="22"/>
    </row>
    <row r="16147" customFormat="1" spans="1:1">
      <c r="A16147" s="22"/>
    </row>
    <row r="16148" customFormat="1" spans="1:1">
      <c r="A16148" s="22"/>
    </row>
    <row r="16149" customFormat="1" spans="1:1">
      <c r="A16149" s="22"/>
    </row>
    <row r="16150" customFormat="1" spans="1:1">
      <c r="A16150" s="22"/>
    </row>
    <row r="16151" customFormat="1" spans="1:1">
      <c r="A16151" s="22"/>
    </row>
    <row r="16152" customFormat="1" spans="1:1">
      <c r="A16152" s="22"/>
    </row>
    <row r="16153" customFormat="1" spans="1:1">
      <c r="A16153" s="22"/>
    </row>
    <row r="16154" customFormat="1" spans="1:1">
      <c r="A16154" s="22"/>
    </row>
    <row r="16155" customFormat="1" spans="1:1">
      <c r="A16155" s="22"/>
    </row>
    <row r="16156" customFormat="1" spans="1:1">
      <c r="A16156" s="22"/>
    </row>
    <row r="16157" customFormat="1" spans="1:1">
      <c r="A16157" s="22"/>
    </row>
    <row r="16158" customFormat="1" spans="1:1">
      <c r="A16158" s="22"/>
    </row>
    <row r="16159" customFormat="1" spans="1:1">
      <c r="A16159" s="22"/>
    </row>
    <row r="16160" customFormat="1" spans="1:1">
      <c r="A16160" s="22"/>
    </row>
    <row r="16161" customFormat="1" spans="1:1">
      <c r="A16161" s="22"/>
    </row>
    <row r="16162" customFormat="1" spans="1:1">
      <c r="A16162" s="22"/>
    </row>
    <row r="16163" customFormat="1" spans="1:1">
      <c r="A16163" s="22"/>
    </row>
    <row r="16164" customFormat="1" spans="1:1">
      <c r="A16164" s="22"/>
    </row>
    <row r="16165" customFormat="1" spans="1:1">
      <c r="A16165" s="22"/>
    </row>
    <row r="16166" customFormat="1" spans="1:1">
      <c r="A16166" s="22"/>
    </row>
    <row r="16167" customFormat="1" spans="1:1">
      <c r="A16167" s="22"/>
    </row>
    <row r="16168" customFormat="1" spans="1:1">
      <c r="A16168" s="22"/>
    </row>
    <row r="16169" customFormat="1" spans="1:1">
      <c r="A16169" s="22"/>
    </row>
    <row r="16170" customFormat="1" spans="1:1">
      <c r="A16170" s="22"/>
    </row>
    <row r="16171" customFormat="1" spans="1:1">
      <c r="A16171" s="22"/>
    </row>
    <row r="16172" customFormat="1" spans="1:1">
      <c r="A16172" s="22"/>
    </row>
    <row r="16173" customFormat="1" spans="1:1">
      <c r="A16173" s="22"/>
    </row>
    <row r="16174" customFormat="1" spans="1:1">
      <c r="A16174" s="22"/>
    </row>
    <row r="16175" customFormat="1" spans="1:1">
      <c r="A16175" s="22"/>
    </row>
    <row r="16176" customFormat="1" spans="1:1">
      <c r="A16176" s="22"/>
    </row>
    <row r="16177" customFormat="1" spans="1:1">
      <c r="A16177" s="22"/>
    </row>
    <row r="16178" customFormat="1" spans="1:1">
      <c r="A16178" s="22"/>
    </row>
    <row r="16179" customFormat="1" spans="1:1">
      <c r="A16179" s="22"/>
    </row>
    <row r="16180" customFormat="1" spans="1:1">
      <c r="A16180" s="22"/>
    </row>
    <row r="16181" customFormat="1" spans="1:1">
      <c r="A16181" s="22"/>
    </row>
    <row r="16182" customFormat="1" spans="1:1">
      <c r="A16182" s="22"/>
    </row>
    <row r="16183" customFormat="1" spans="1:1">
      <c r="A16183" s="22"/>
    </row>
    <row r="16184" customFormat="1" spans="1:1">
      <c r="A16184" s="22"/>
    </row>
    <row r="16185" customFormat="1" spans="1:1">
      <c r="A16185" s="22"/>
    </row>
    <row r="16186" customFormat="1" spans="1:1">
      <c r="A16186" s="22"/>
    </row>
    <row r="16187" customFormat="1" spans="1:1">
      <c r="A16187" s="22"/>
    </row>
    <row r="16188" customFormat="1" spans="1:1">
      <c r="A16188" s="22"/>
    </row>
    <row r="16189" customFormat="1" spans="1:1">
      <c r="A16189" s="22"/>
    </row>
    <row r="16190" customFormat="1" spans="1:1">
      <c r="A16190" s="22"/>
    </row>
    <row r="16191" customFormat="1" spans="1:1">
      <c r="A16191" s="22"/>
    </row>
    <row r="16192" customFormat="1" spans="1:1">
      <c r="A16192" s="22"/>
    </row>
    <row r="16193" customFormat="1" spans="1:1">
      <c r="A16193" s="22"/>
    </row>
    <row r="16194" customFormat="1" spans="1:1">
      <c r="A16194" s="22"/>
    </row>
    <row r="16195" customFormat="1" spans="1:1">
      <c r="A16195" s="22"/>
    </row>
    <row r="16196" customFormat="1" spans="1:1">
      <c r="A16196" s="22"/>
    </row>
    <row r="16197" customFormat="1" spans="1:1">
      <c r="A16197" s="22"/>
    </row>
    <row r="16198" customFormat="1" spans="1:1">
      <c r="A16198" s="22"/>
    </row>
    <row r="16199" customFormat="1" spans="1:1">
      <c r="A16199" s="22"/>
    </row>
    <row r="16200" customFormat="1" spans="1:1">
      <c r="A16200" s="22"/>
    </row>
    <row r="16201" customFormat="1" spans="1:1">
      <c r="A16201" s="22"/>
    </row>
    <row r="16202" customFormat="1" spans="1:1">
      <c r="A16202" s="22"/>
    </row>
    <row r="16203" customFormat="1" spans="1:1">
      <c r="A16203" s="22"/>
    </row>
    <row r="16204" customFormat="1" spans="1:1">
      <c r="A16204" s="22"/>
    </row>
    <row r="16205" customFormat="1" spans="1:1">
      <c r="A16205" s="22"/>
    </row>
    <row r="16206" customFormat="1" spans="1:1">
      <c r="A16206" s="22"/>
    </row>
    <row r="16207" customFormat="1" spans="1:1">
      <c r="A16207" s="22"/>
    </row>
    <row r="16208" customFormat="1" spans="1:1">
      <c r="A16208" s="22"/>
    </row>
    <row r="16209" customFormat="1" spans="1:1">
      <c r="A16209" s="22"/>
    </row>
    <row r="16210" customFormat="1" spans="1:1">
      <c r="A16210" s="22"/>
    </row>
    <row r="16211" customFormat="1" spans="1:1">
      <c r="A16211" s="22"/>
    </row>
    <row r="16212" customFormat="1" spans="1:1">
      <c r="A16212" s="22"/>
    </row>
    <row r="16213" customFormat="1" spans="1:1">
      <c r="A16213" s="22"/>
    </row>
    <row r="16214" customFormat="1" spans="1:1">
      <c r="A16214" s="22"/>
    </row>
    <row r="16215" customFormat="1" spans="1:1">
      <c r="A16215" s="22"/>
    </row>
    <row r="16216" customFormat="1" spans="1:1">
      <c r="A16216" s="22"/>
    </row>
    <row r="16217" customFormat="1" spans="1:1">
      <c r="A16217" s="22"/>
    </row>
    <row r="16218" customFormat="1" spans="1:1">
      <c r="A16218" s="22"/>
    </row>
    <row r="16219" customFormat="1" spans="1:1">
      <c r="A16219" s="22"/>
    </row>
    <row r="16220" customFormat="1" spans="1:1">
      <c r="A16220" s="22"/>
    </row>
    <row r="16221" customFormat="1" spans="1:1">
      <c r="A16221" s="22"/>
    </row>
    <row r="16222" customFormat="1" spans="1:1">
      <c r="A16222" s="22"/>
    </row>
    <row r="16223" customFormat="1" spans="1:1">
      <c r="A16223" s="22"/>
    </row>
    <row r="16224" customFormat="1" spans="1:1">
      <c r="A16224" s="22"/>
    </row>
    <row r="16225" customFormat="1" spans="1:1">
      <c r="A16225" s="22"/>
    </row>
    <row r="16226" customFormat="1" spans="1:1">
      <c r="A16226" s="22"/>
    </row>
    <row r="16227" customFormat="1" spans="1:1">
      <c r="A16227" s="22"/>
    </row>
    <row r="16228" customFormat="1" spans="1:1">
      <c r="A16228" s="22"/>
    </row>
    <row r="16229" customFormat="1" spans="1:1">
      <c r="A16229" s="22"/>
    </row>
    <row r="16230" customFormat="1" spans="1:1">
      <c r="A16230" s="22"/>
    </row>
    <row r="16231" customFormat="1" spans="1:1">
      <c r="A16231" s="22"/>
    </row>
    <row r="16232" customFormat="1" spans="1:1">
      <c r="A16232" s="22"/>
    </row>
    <row r="16233" customFormat="1" spans="1:1">
      <c r="A16233" s="22"/>
    </row>
    <row r="16234" customFormat="1" spans="1:1">
      <c r="A16234" s="22"/>
    </row>
    <row r="16235" customFormat="1" spans="1:1">
      <c r="A16235" s="22"/>
    </row>
    <row r="16236" customFormat="1" spans="1:1">
      <c r="A16236" s="22"/>
    </row>
    <row r="16237" customFormat="1" spans="1:1">
      <c r="A16237" s="22"/>
    </row>
    <row r="16238" customFormat="1" spans="1:1">
      <c r="A16238" s="22"/>
    </row>
    <row r="16239" customFormat="1" spans="1:1">
      <c r="A16239" s="22"/>
    </row>
    <row r="16240" customFormat="1" spans="1:1">
      <c r="A16240" s="22"/>
    </row>
    <row r="16241" customFormat="1" spans="1:1">
      <c r="A16241" s="22"/>
    </row>
    <row r="16242" customFormat="1" spans="1:1">
      <c r="A16242" s="22"/>
    </row>
    <row r="16243" customFormat="1" spans="1:1">
      <c r="A16243" s="22"/>
    </row>
    <row r="16244" customFormat="1" spans="1:1">
      <c r="A16244" s="22"/>
    </row>
    <row r="16245" customFormat="1" spans="1:1">
      <c r="A16245" s="22"/>
    </row>
    <row r="16246" customFormat="1" spans="1:1">
      <c r="A16246" s="22"/>
    </row>
    <row r="16247" customFormat="1" spans="1:1">
      <c r="A16247" s="22"/>
    </row>
    <row r="16248" customFormat="1" spans="1:1">
      <c r="A16248" s="22"/>
    </row>
    <row r="16249" customFormat="1" spans="1:1">
      <c r="A16249" s="22"/>
    </row>
    <row r="16250" customFormat="1" spans="1:1">
      <c r="A16250" s="22"/>
    </row>
    <row r="16251" customFormat="1" spans="1:1">
      <c r="A16251" s="22"/>
    </row>
    <row r="16252" customFormat="1" spans="1:1">
      <c r="A16252" s="22"/>
    </row>
    <row r="16253" customFormat="1" spans="1:1">
      <c r="A16253" s="22"/>
    </row>
    <row r="16254" customFormat="1" spans="1:1">
      <c r="A16254" s="22"/>
    </row>
    <row r="16255" customFormat="1" spans="1:1">
      <c r="A16255" s="22"/>
    </row>
    <row r="16256" customFormat="1" spans="1:1">
      <c r="A16256" s="22"/>
    </row>
    <row r="16257" customFormat="1" spans="1:1">
      <c r="A16257" s="22"/>
    </row>
    <row r="16258" customFormat="1" spans="1:1">
      <c r="A16258" s="22"/>
    </row>
    <row r="16259" customFormat="1" spans="1:1">
      <c r="A16259" s="22"/>
    </row>
    <row r="16260" customFormat="1" spans="1:1">
      <c r="A16260" s="22"/>
    </row>
    <row r="16261" customFormat="1" spans="1:1">
      <c r="A16261" s="22"/>
    </row>
    <row r="16262" customFormat="1" spans="1:1">
      <c r="A16262" s="22"/>
    </row>
    <row r="16263" customFormat="1" spans="1:1">
      <c r="A16263" s="22"/>
    </row>
    <row r="16264" customFormat="1" spans="1:1">
      <c r="A16264" s="22"/>
    </row>
    <row r="16265" customFormat="1" spans="1:1">
      <c r="A16265" s="22"/>
    </row>
    <row r="16266" customFormat="1" spans="1:1">
      <c r="A16266" s="22"/>
    </row>
    <row r="16267" customFormat="1" spans="1:1">
      <c r="A16267" s="22"/>
    </row>
    <row r="16268" customFormat="1" spans="1:1">
      <c r="A16268" s="22"/>
    </row>
    <row r="16269" customFormat="1" spans="1:1">
      <c r="A16269" s="22"/>
    </row>
    <row r="16270" customFormat="1" spans="1:1">
      <c r="A16270" s="22"/>
    </row>
    <row r="16271" customFormat="1" spans="1:1">
      <c r="A16271" s="22"/>
    </row>
    <row r="16272" customFormat="1" spans="1:1">
      <c r="A16272" s="22"/>
    </row>
    <row r="16273" customFormat="1" spans="1:1">
      <c r="A16273" s="22"/>
    </row>
    <row r="16274" customFormat="1" spans="1:1">
      <c r="A16274" s="22"/>
    </row>
    <row r="16275" customFormat="1" spans="1:1">
      <c r="A16275" s="22"/>
    </row>
    <row r="16276" customFormat="1" spans="1:1">
      <c r="A16276" s="22"/>
    </row>
    <row r="16277" customFormat="1" spans="1:1">
      <c r="A16277" s="22"/>
    </row>
    <row r="16278" customFormat="1" spans="1:1">
      <c r="A16278" s="22"/>
    </row>
    <row r="16279" customFormat="1" spans="1:1">
      <c r="A16279" s="22"/>
    </row>
    <row r="16280" customFormat="1" spans="1:1">
      <c r="A16280" s="22"/>
    </row>
    <row r="16281" customFormat="1" spans="1:1">
      <c r="A16281" s="22"/>
    </row>
    <row r="16282" customFormat="1" spans="1:1">
      <c r="A16282" s="22"/>
    </row>
    <row r="16283" customFormat="1" spans="1:1">
      <c r="A16283" s="22"/>
    </row>
    <row r="16284" customFormat="1" spans="1:1">
      <c r="A16284" s="22"/>
    </row>
    <row r="16285" customFormat="1" spans="1:1">
      <c r="A16285" s="22"/>
    </row>
    <row r="16286" customFormat="1" spans="1:1">
      <c r="A16286" s="22"/>
    </row>
    <row r="16287" customFormat="1" spans="1:1">
      <c r="A16287" s="22"/>
    </row>
    <row r="16288" customFormat="1" spans="1:1">
      <c r="A16288" s="22"/>
    </row>
    <row r="16289" customFormat="1" spans="1:1">
      <c r="A16289" s="22"/>
    </row>
    <row r="16290" customFormat="1" spans="1:1">
      <c r="A16290" s="22"/>
    </row>
    <row r="16291" customFormat="1" spans="1:1">
      <c r="A16291" s="22"/>
    </row>
    <row r="16292" customFormat="1" spans="1:1">
      <c r="A16292" s="22"/>
    </row>
    <row r="16293" customFormat="1" spans="1:1">
      <c r="A16293" s="22"/>
    </row>
    <row r="16294" customFormat="1" spans="1:1">
      <c r="A16294" s="22"/>
    </row>
    <row r="16295" customFormat="1" spans="1:1">
      <c r="A16295" s="22"/>
    </row>
    <row r="16296" customFormat="1" spans="1:1">
      <c r="A16296" s="22"/>
    </row>
    <row r="16297" customFormat="1" spans="1:1">
      <c r="A16297" s="22"/>
    </row>
    <row r="16298" customFormat="1" spans="1:1">
      <c r="A16298" s="22"/>
    </row>
    <row r="16299" customFormat="1" spans="1:1">
      <c r="A16299" s="22"/>
    </row>
    <row r="16300" customFormat="1" spans="1:1">
      <c r="A16300" s="22"/>
    </row>
    <row r="16301" customFormat="1" spans="1:1">
      <c r="A16301" s="22"/>
    </row>
    <row r="16302" customFormat="1" spans="1:1">
      <c r="A16302" s="22"/>
    </row>
    <row r="16303" customFormat="1" spans="1:1">
      <c r="A16303" s="22"/>
    </row>
    <row r="16304" customFormat="1" spans="1:1">
      <c r="A16304" s="22"/>
    </row>
    <row r="16305" customFormat="1" spans="1:1">
      <c r="A16305" s="22"/>
    </row>
    <row r="16306" customFormat="1" spans="1:1">
      <c r="A16306" s="22"/>
    </row>
    <row r="16307" customFormat="1" spans="1:1">
      <c r="A16307" s="22"/>
    </row>
    <row r="16308" customFormat="1" spans="1:1">
      <c r="A16308" s="22"/>
    </row>
    <row r="16309" customFormat="1" spans="1:1">
      <c r="A16309" s="22"/>
    </row>
    <row r="16310" customFormat="1" spans="1:1">
      <c r="A16310" s="22"/>
    </row>
    <row r="16311" customFormat="1" spans="1:1">
      <c r="A16311" s="22"/>
    </row>
    <row r="16312" customFormat="1" spans="1:1">
      <c r="A16312" s="22"/>
    </row>
    <row r="16313" customFormat="1" spans="1:1">
      <c r="A16313" s="22"/>
    </row>
    <row r="16314" customFormat="1" spans="1:1">
      <c r="A16314" s="22"/>
    </row>
    <row r="16315" customFormat="1" spans="1:1">
      <c r="A16315" s="22"/>
    </row>
    <row r="16316" customFormat="1" spans="1:1">
      <c r="A16316" s="22"/>
    </row>
    <row r="16317" customFormat="1" spans="1:1">
      <c r="A16317" s="22"/>
    </row>
    <row r="16318" customFormat="1" spans="1:1">
      <c r="A16318" s="22"/>
    </row>
    <row r="16319" customFormat="1" spans="1:1">
      <c r="A16319" s="22"/>
    </row>
    <row r="16320" customFormat="1" spans="1:1">
      <c r="A16320" s="22"/>
    </row>
    <row r="16321" customFormat="1" spans="1:1">
      <c r="A16321" s="22"/>
    </row>
    <row r="16322" customFormat="1" spans="1:1">
      <c r="A16322" s="22"/>
    </row>
    <row r="16323" customFormat="1" spans="1:1">
      <c r="A16323" s="22"/>
    </row>
    <row r="16324" customFormat="1" spans="1:1">
      <c r="A16324" s="22"/>
    </row>
    <row r="16325" customFormat="1" spans="1:1">
      <c r="A16325" s="22"/>
    </row>
    <row r="16326" customFormat="1" spans="1:1">
      <c r="A16326" s="22"/>
    </row>
    <row r="16327" customFormat="1" spans="1:1">
      <c r="A16327" s="22"/>
    </row>
    <row r="16328" customFormat="1" spans="1:1">
      <c r="A16328" s="22"/>
    </row>
    <row r="16329" customFormat="1" spans="1:1">
      <c r="A16329" s="22"/>
    </row>
    <row r="16330" customFormat="1" spans="1:1">
      <c r="A16330" s="22"/>
    </row>
    <row r="16331" customFormat="1" spans="1:1">
      <c r="A16331" s="22"/>
    </row>
    <row r="16332" customFormat="1" spans="1:1">
      <c r="A16332" s="22"/>
    </row>
    <row r="16333" customFormat="1" spans="1:1">
      <c r="A16333" s="22"/>
    </row>
    <row r="16334" customFormat="1" spans="1:1">
      <c r="A16334" s="22"/>
    </row>
    <row r="16335" customFormat="1" spans="1:1">
      <c r="A16335" s="22"/>
    </row>
    <row r="16336" customFormat="1" spans="1:1">
      <c r="A16336" s="22"/>
    </row>
    <row r="16337" customFormat="1" spans="1:1">
      <c r="A16337" s="22"/>
    </row>
    <row r="16338" customFormat="1" spans="1:1">
      <c r="A16338" s="22"/>
    </row>
    <row r="16339" customFormat="1" spans="1:1">
      <c r="A16339" s="22"/>
    </row>
    <row r="16340" customFormat="1" spans="1:1">
      <c r="A16340" s="22"/>
    </row>
    <row r="16341" customFormat="1" spans="1:1">
      <c r="A16341" s="22"/>
    </row>
    <row r="16342" customFormat="1" spans="1:1">
      <c r="A16342" s="22"/>
    </row>
    <row r="16343" customFormat="1" spans="1:1">
      <c r="A16343" s="22"/>
    </row>
    <row r="16344" customFormat="1" spans="1:1">
      <c r="A16344" s="22"/>
    </row>
    <row r="16345" customFormat="1" spans="1:1">
      <c r="A16345" s="22"/>
    </row>
    <row r="16346" customFormat="1" spans="1:1">
      <c r="A16346" s="22"/>
    </row>
    <row r="16347" customFormat="1" spans="1:1">
      <c r="A16347" s="22"/>
    </row>
    <row r="16348" customFormat="1" spans="1:1">
      <c r="A16348" s="22"/>
    </row>
    <row r="16349" customFormat="1" spans="1:1">
      <c r="A16349" s="22"/>
    </row>
    <row r="16350" customFormat="1" spans="1:1">
      <c r="A16350" s="22"/>
    </row>
    <row r="16351" customFormat="1" spans="1:1">
      <c r="A16351" s="22"/>
    </row>
    <row r="16352" customFormat="1" spans="1:1">
      <c r="A16352" s="22"/>
    </row>
    <row r="16353" customFormat="1" spans="1:1">
      <c r="A16353" s="22"/>
    </row>
    <row r="16354" customFormat="1" spans="1:1">
      <c r="A16354" s="22"/>
    </row>
    <row r="16355" customFormat="1" spans="1:1">
      <c r="A16355" s="22"/>
    </row>
    <row r="16356" customFormat="1" spans="1:1">
      <c r="A16356" s="22"/>
    </row>
    <row r="16357" customFormat="1" spans="1:1">
      <c r="A16357" s="22"/>
    </row>
    <row r="16358" customFormat="1" spans="1:1">
      <c r="A16358" s="22"/>
    </row>
    <row r="16359" customFormat="1" spans="1:1">
      <c r="A16359" s="22"/>
    </row>
    <row r="16360" customFormat="1" spans="1:1">
      <c r="A16360" s="22"/>
    </row>
    <row r="16361" customFormat="1" spans="1:1">
      <c r="A16361" s="22"/>
    </row>
    <row r="16362" customFormat="1" spans="1:1">
      <c r="A16362" s="22"/>
    </row>
    <row r="16363" customFormat="1" spans="1:1">
      <c r="A16363" s="22"/>
    </row>
    <row r="16364" customFormat="1" spans="1:1">
      <c r="A16364" s="22"/>
    </row>
    <row r="16365" customFormat="1" spans="1:1">
      <c r="A16365" s="22"/>
    </row>
    <row r="16366" customFormat="1" spans="1:1">
      <c r="A16366" s="22"/>
    </row>
    <row r="16367" customFormat="1" spans="1:1">
      <c r="A16367" s="22"/>
    </row>
    <row r="16368" customFormat="1" spans="1:1">
      <c r="A16368" s="22"/>
    </row>
    <row r="16369" customFormat="1" spans="1:1">
      <c r="A16369" s="22"/>
    </row>
    <row r="16370" customFormat="1" spans="1:1">
      <c r="A16370" s="22"/>
    </row>
    <row r="16371" customFormat="1" spans="1:1">
      <c r="A16371" s="22"/>
    </row>
    <row r="16372" customFormat="1" spans="1:1">
      <c r="A16372" s="22"/>
    </row>
    <row r="16373" customFormat="1" spans="1:1">
      <c r="A16373" s="22"/>
    </row>
    <row r="16374" customFormat="1" spans="1:1">
      <c r="A16374" s="22"/>
    </row>
    <row r="16375" customFormat="1" spans="1:1">
      <c r="A16375" s="22"/>
    </row>
    <row r="16376" customFormat="1" spans="1:1">
      <c r="A16376" s="22"/>
    </row>
    <row r="16377" customFormat="1" spans="1:1">
      <c r="A16377" s="22"/>
    </row>
    <row r="16378" customFormat="1" spans="1:1">
      <c r="A16378" s="22"/>
    </row>
    <row r="16379" customFormat="1" spans="1:1">
      <c r="A16379" s="22"/>
    </row>
    <row r="16380" customFormat="1" spans="1:1">
      <c r="A16380" s="22"/>
    </row>
    <row r="16381" customFormat="1" spans="1:1">
      <c r="A16381" s="22"/>
    </row>
    <row r="16382" customFormat="1" spans="1:1">
      <c r="A16382" s="22"/>
    </row>
    <row r="16383" customFormat="1" spans="1:1">
      <c r="A16383" s="22"/>
    </row>
  </sheetData>
  <autoFilter xmlns:etc="http://www.wps.cn/officeDocument/2017/etCustomData" ref="A2:F118" etc:filterBottomFollowUsedRange="0">
    <extLst/>
  </autoFilter>
  <mergeCells count="12">
    <mergeCell ref="A1:E1"/>
    <mergeCell ref="A3:E3"/>
    <mergeCell ref="A9:E9"/>
    <mergeCell ref="A22:E22"/>
    <mergeCell ref="A34:E34"/>
    <mergeCell ref="A48:E48"/>
    <mergeCell ref="A58:E58"/>
    <mergeCell ref="A71:E71"/>
    <mergeCell ref="A85:E85"/>
    <mergeCell ref="A91:E91"/>
    <mergeCell ref="A99:E99"/>
    <mergeCell ref="A104:E104"/>
  </mergeCells>
  <pageMargins left="0.25" right="0.25" top="0.75" bottom="0.75" header="0.298611111111111" footer="0.298611111111111"/>
  <pageSetup paperSize="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390"/>
  <sheetViews>
    <sheetView zoomScale="85" zoomScaleNormal="85" workbookViewId="0">
      <selection activeCell="C4" sqref="A1:C354"/>
    </sheetView>
  </sheetViews>
  <sheetFormatPr defaultColWidth="9" defaultRowHeight="15" outlineLevelCol="2"/>
  <cols>
    <col min="1" max="1" width="15.4416666666667" style="6" customWidth="1"/>
    <col min="2" max="2" width="42.5" style="1" customWidth="1"/>
    <col min="3" max="3" width="142.941666666667" style="1" customWidth="1"/>
    <col min="4" max="16384" width="9" style="1"/>
  </cols>
  <sheetData>
    <row r="1" s="1" customFormat="1" ht="26.25" spans="1:3">
      <c r="A1" s="7" t="s">
        <v>492</v>
      </c>
      <c r="B1" s="7"/>
      <c r="C1" s="7"/>
    </row>
    <row r="2" s="1" customFormat="1" ht="29" customHeight="1" spans="1:3">
      <c r="A2" s="8" t="s">
        <v>3</v>
      </c>
      <c r="B2" s="8" t="s">
        <v>4</v>
      </c>
      <c r="C2" s="8" t="s">
        <v>493</v>
      </c>
    </row>
    <row r="3" s="2" customFormat="1" ht="29" customHeight="1" spans="1:3">
      <c r="A3" s="9" t="s">
        <v>494</v>
      </c>
      <c r="B3" s="9"/>
      <c r="C3" s="9"/>
    </row>
    <row r="4" s="3" customFormat="1" ht="142.5" spans="1:3">
      <c r="A4" s="10">
        <v>1</v>
      </c>
      <c r="B4" s="11" t="s">
        <v>495</v>
      </c>
      <c r="C4" s="11" t="s">
        <v>496</v>
      </c>
    </row>
    <row r="5" s="3" customFormat="1" ht="71.25" spans="1:3">
      <c r="A5" s="10">
        <v>2</v>
      </c>
      <c r="B5" s="11" t="s">
        <v>497</v>
      </c>
      <c r="C5" s="11" t="s">
        <v>498</v>
      </c>
    </row>
    <row r="6" s="3" customFormat="1" ht="71.25" spans="1:3">
      <c r="A6" s="10">
        <v>3</v>
      </c>
      <c r="B6" s="11" t="s">
        <v>499</v>
      </c>
      <c r="C6" s="11" t="s">
        <v>498</v>
      </c>
    </row>
    <row r="7" s="3" customFormat="1" ht="71.25" spans="1:3">
      <c r="A7" s="10">
        <v>4</v>
      </c>
      <c r="B7" s="11" t="s">
        <v>500</v>
      </c>
      <c r="C7" s="11" t="s">
        <v>498</v>
      </c>
    </row>
    <row r="8" s="2" customFormat="1" ht="14.25" spans="1:3">
      <c r="A8" s="12" t="s">
        <v>501</v>
      </c>
      <c r="B8" s="13"/>
      <c r="C8" s="13"/>
    </row>
    <row r="9" s="2" customFormat="1" ht="71.25" spans="1:3">
      <c r="A9" s="10">
        <v>5</v>
      </c>
      <c r="B9" s="11" t="s">
        <v>502</v>
      </c>
      <c r="C9" s="11" t="s">
        <v>503</v>
      </c>
    </row>
    <row r="10" s="3" customFormat="1" ht="71.25" spans="1:3">
      <c r="A10" s="10">
        <v>6</v>
      </c>
      <c r="B10" s="11" t="s">
        <v>504</v>
      </c>
      <c r="C10" s="11" t="s">
        <v>503</v>
      </c>
    </row>
    <row r="11" s="3" customFormat="1" ht="71.25" spans="1:3">
      <c r="A11" s="10">
        <v>7</v>
      </c>
      <c r="B11" s="11" t="s">
        <v>505</v>
      </c>
      <c r="C11" s="11" t="s">
        <v>503</v>
      </c>
    </row>
    <row r="12" s="3" customFormat="1" ht="71.25" spans="1:3">
      <c r="A12" s="10">
        <v>8</v>
      </c>
      <c r="B12" s="14" t="s">
        <v>506</v>
      </c>
      <c r="C12" s="11" t="s">
        <v>503</v>
      </c>
    </row>
    <row r="13" s="3" customFormat="1" ht="71.25" spans="1:3">
      <c r="A13" s="10">
        <v>9</v>
      </c>
      <c r="B13" s="14" t="s">
        <v>507</v>
      </c>
      <c r="C13" s="11" t="s">
        <v>503</v>
      </c>
    </row>
    <row r="14" s="3" customFormat="1" ht="71.25" spans="1:3">
      <c r="A14" s="10">
        <v>10</v>
      </c>
      <c r="B14" s="14" t="s">
        <v>508</v>
      </c>
      <c r="C14" s="11" t="s">
        <v>503</v>
      </c>
    </row>
    <row r="15" s="3" customFormat="1" ht="71.25" spans="1:3">
      <c r="A15" s="10">
        <v>11</v>
      </c>
      <c r="B15" s="11" t="s">
        <v>509</v>
      </c>
      <c r="C15" s="11" t="s">
        <v>503</v>
      </c>
    </row>
    <row r="16" s="3" customFormat="1" ht="185.25" spans="1:3">
      <c r="A16" s="10">
        <v>12</v>
      </c>
      <c r="B16" s="11" t="s">
        <v>510</v>
      </c>
      <c r="C16" s="11" t="s">
        <v>511</v>
      </c>
    </row>
    <row r="17" s="3" customFormat="1" ht="171" spans="1:3">
      <c r="A17" s="10">
        <v>13</v>
      </c>
      <c r="B17" s="14" t="s">
        <v>512</v>
      </c>
      <c r="C17" s="14" t="s">
        <v>513</v>
      </c>
    </row>
    <row r="18" s="3" customFormat="1" ht="71.25" spans="1:3">
      <c r="A18" s="10">
        <v>14</v>
      </c>
      <c r="B18" s="11" t="s">
        <v>514</v>
      </c>
      <c r="C18" s="11" t="s">
        <v>515</v>
      </c>
    </row>
    <row r="19" s="3" customFormat="1" ht="71.25" spans="1:3">
      <c r="A19" s="10">
        <v>15</v>
      </c>
      <c r="B19" s="11" t="s">
        <v>516</v>
      </c>
      <c r="C19" s="11" t="s">
        <v>515</v>
      </c>
    </row>
    <row r="20" s="3" customFormat="1" ht="71.25" spans="1:3">
      <c r="A20" s="10">
        <v>16</v>
      </c>
      <c r="B20" s="11" t="s">
        <v>517</v>
      </c>
      <c r="C20" s="11" t="s">
        <v>515</v>
      </c>
    </row>
    <row r="21" s="3" customFormat="1" ht="71.25" spans="1:3">
      <c r="A21" s="10">
        <v>17</v>
      </c>
      <c r="B21" s="11" t="s">
        <v>518</v>
      </c>
      <c r="C21" s="11" t="s">
        <v>515</v>
      </c>
    </row>
    <row r="22" s="3" customFormat="1" ht="71.25" spans="1:3">
      <c r="A22" s="10">
        <v>18</v>
      </c>
      <c r="B22" s="11" t="s">
        <v>519</v>
      </c>
      <c r="C22" s="11" t="s">
        <v>515</v>
      </c>
    </row>
    <row r="23" s="3" customFormat="1" ht="71.25" spans="1:3">
      <c r="A23" s="10">
        <v>19</v>
      </c>
      <c r="B23" s="11" t="s">
        <v>520</v>
      </c>
      <c r="C23" s="11" t="s">
        <v>515</v>
      </c>
    </row>
    <row r="24" s="4" customFormat="1" ht="71.25" spans="1:3">
      <c r="A24" s="10">
        <v>20</v>
      </c>
      <c r="B24" s="15" t="s">
        <v>521</v>
      </c>
      <c r="C24" s="11" t="s">
        <v>515</v>
      </c>
    </row>
    <row r="25" s="3" customFormat="1" ht="171" spans="1:3">
      <c r="A25" s="10">
        <v>21</v>
      </c>
      <c r="B25" s="11" t="s">
        <v>522</v>
      </c>
      <c r="C25" s="11" t="s">
        <v>523</v>
      </c>
    </row>
    <row r="26" s="3" customFormat="1" ht="171" spans="1:3">
      <c r="A26" s="10">
        <v>22</v>
      </c>
      <c r="B26" s="14" t="s">
        <v>524</v>
      </c>
      <c r="C26" s="14" t="s">
        <v>525</v>
      </c>
    </row>
    <row r="27" s="3" customFormat="1" ht="199.5" spans="1:3">
      <c r="A27" s="10">
        <v>23</v>
      </c>
      <c r="B27" s="14" t="s">
        <v>526</v>
      </c>
      <c r="C27" s="14" t="s">
        <v>527</v>
      </c>
    </row>
    <row r="28" s="3" customFormat="1" ht="142.5" spans="1:3">
      <c r="A28" s="10">
        <v>24</v>
      </c>
      <c r="B28" s="14" t="s">
        <v>528</v>
      </c>
      <c r="C28" s="14" t="s">
        <v>529</v>
      </c>
    </row>
    <row r="29" s="3" customFormat="1" ht="156.75" spans="1:3">
      <c r="A29" s="10">
        <v>25</v>
      </c>
      <c r="B29" s="14" t="s">
        <v>530</v>
      </c>
      <c r="C29" s="14" t="s">
        <v>531</v>
      </c>
    </row>
    <row r="30" s="3" customFormat="1" ht="156.75" spans="1:3">
      <c r="A30" s="10">
        <v>26</v>
      </c>
      <c r="B30" s="14" t="s">
        <v>532</v>
      </c>
      <c r="C30" s="14" t="s">
        <v>531</v>
      </c>
    </row>
    <row r="31" s="3" customFormat="1" ht="128.25" spans="1:3">
      <c r="A31" s="10">
        <v>27</v>
      </c>
      <c r="B31" s="14" t="s">
        <v>533</v>
      </c>
      <c r="C31" s="14" t="s">
        <v>534</v>
      </c>
    </row>
    <row r="32" s="3" customFormat="1" ht="14.25" spans="1:3">
      <c r="A32" s="10">
        <v>28</v>
      </c>
      <c r="B32" s="14" t="s">
        <v>535</v>
      </c>
      <c r="C32" s="14" t="s">
        <v>536</v>
      </c>
    </row>
    <row r="33" s="3" customFormat="1" ht="14.25" spans="1:3">
      <c r="A33" s="10">
        <v>29</v>
      </c>
      <c r="B33" s="14" t="s">
        <v>537</v>
      </c>
      <c r="C33" s="14" t="s">
        <v>538</v>
      </c>
    </row>
    <row r="34" s="3" customFormat="1" ht="14.25" spans="1:3">
      <c r="A34" s="10">
        <v>30</v>
      </c>
      <c r="B34" s="14" t="s">
        <v>539</v>
      </c>
      <c r="C34" s="14" t="s">
        <v>538</v>
      </c>
    </row>
    <row r="35" s="3" customFormat="1" ht="14.25" spans="1:3">
      <c r="A35" s="10">
        <v>31</v>
      </c>
      <c r="B35" s="14" t="s">
        <v>540</v>
      </c>
      <c r="C35" s="14" t="s">
        <v>541</v>
      </c>
    </row>
    <row r="36" s="3" customFormat="1" ht="14.25" spans="1:3">
      <c r="A36" s="10">
        <v>32</v>
      </c>
      <c r="B36" s="14" t="s">
        <v>542</v>
      </c>
      <c r="C36" s="15" t="s">
        <v>541</v>
      </c>
    </row>
    <row r="37" s="3" customFormat="1" ht="14.25" spans="1:3">
      <c r="A37" s="10">
        <v>33</v>
      </c>
      <c r="B37" s="14" t="s">
        <v>543</v>
      </c>
      <c r="C37" s="15" t="s">
        <v>538</v>
      </c>
    </row>
    <row r="38" s="2" customFormat="1" ht="14.25" spans="1:3">
      <c r="A38" s="9" t="s">
        <v>544</v>
      </c>
      <c r="B38" s="9"/>
      <c r="C38" s="9"/>
    </row>
    <row r="39" s="3" customFormat="1" ht="85.5" spans="1:3">
      <c r="A39" s="10">
        <v>34</v>
      </c>
      <c r="B39" s="14" t="s">
        <v>545</v>
      </c>
      <c r="C39" s="14" t="s">
        <v>546</v>
      </c>
    </row>
    <row r="40" s="3" customFormat="1" ht="14.25" spans="1:3">
      <c r="A40" s="10">
        <v>35</v>
      </c>
      <c r="B40" s="14" t="s">
        <v>547</v>
      </c>
      <c r="C40" s="15" t="s">
        <v>548</v>
      </c>
    </row>
    <row r="41" s="2" customFormat="1" ht="14.25" spans="1:3">
      <c r="A41" s="9" t="s">
        <v>549</v>
      </c>
      <c r="B41" s="9"/>
      <c r="C41" s="9"/>
    </row>
    <row r="42" s="3" customFormat="1" ht="71.25" spans="1:3">
      <c r="A42" s="10">
        <v>36</v>
      </c>
      <c r="B42" s="11" t="s">
        <v>550</v>
      </c>
      <c r="C42" s="11" t="s">
        <v>551</v>
      </c>
    </row>
    <row r="43" s="3" customFormat="1" ht="71.25" spans="1:3">
      <c r="A43" s="10">
        <v>37</v>
      </c>
      <c r="B43" s="11" t="s">
        <v>552</v>
      </c>
      <c r="C43" s="11" t="s">
        <v>551</v>
      </c>
    </row>
    <row r="44" s="3" customFormat="1" ht="71.25" spans="1:3">
      <c r="A44" s="10">
        <v>38</v>
      </c>
      <c r="B44" s="11" t="s">
        <v>553</v>
      </c>
      <c r="C44" s="11" t="s">
        <v>551</v>
      </c>
    </row>
    <row r="45" s="3" customFormat="1" ht="71.25" spans="1:3">
      <c r="A45" s="10">
        <v>39</v>
      </c>
      <c r="B45" s="11" t="s">
        <v>554</v>
      </c>
      <c r="C45" s="11" t="s">
        <v>551</v>
      </c>
    </row>
    <row r="46" s="3" customFormat="1" ht="71.25" spans="1:3">
      <c r="A46" s="10">
        <v>40</v>
      </c>
      <c r="B46" s="11" t="s">
        <v>555</v>
      </c>
      <c r="C46" s="11" t="s">
        <v>551</v>
      </c>
    </row>
    <row r="47" s="3" customFormat="1" ht="71.25" spans="1:3">
      <c r="A47" s="10">
        <v>41</v>
      </c>
      <c r="B47" s="11" t="s">
        <v>556</v>
      </c>
      <c r="C47" s="11" t="s">
        <v>551</v>
      </c>
    </row>
    <row r="48" s="3" customFormat="1" ht="71.25" spans="1:3">
      <c r="A48" s="10">
        <v>42</v>
      </c>
      <c r="B48" s="11" t="s">
        <v>557</v>
      </c>
      <c r="C48" s="11" t="s">
        <v>551</v>
      </c>
    </row>
    <row r="49" s="3" customFormat="1" ht="71.25" spans="1:3">
      <c r="A49" s="10">
        <v>43</v>
      </c>
      <c r="B49" s="11" t="s">
        <v>558</v>
      </c>
      <c r="C49" s="11" t="s">
        <v>551</v>
      </c>
    </row>
    <row r="50" s="3" customFormat="1" ht="71.25" spans="1:3">
      <c r="A50" s="10">
        <v>44</v>
      </c>
      <c r="B50" s="11" t="s">
        <v>559</v>
      </c>
      <c r="C50" s="11" t="s">
        <v>551</v>
      </c>
    </row>
    <row r="51" s="3" customFormat="1" ht="71.25" spans="1:3">
      <c r="A51" s="10">
        <v>45</v>
      </c>
      <c r="B51" s="11" t="s">
        <v>560</v>
      </c>
      <c r="C51" s="11" t="s">
        <v>551</v>
      </c>
    </row>
    <row r="52" s="3" customFormat="1" ht="71.25" spans="1:3">
      <c r="A52" s="10">
        <v>46</v>
      </c>
      <c r="B52" s="11" t="s">
        <v>561</v>
      </c>
      <c r="C52" s="11" t="s">
        <v>551</v>
      </c>
    </row>
    <row r="53" s="3" customFormat="1" ht="71.25" spans="1:3">
      <c r="A53" s="10">
        <v>47</v>
      </c>
      <c r="B53" s="11" t="s">
        <v>562</v>
      </c>
      <c r="C53" s="11" t="s">
        <v>551</v>
      </c>
    </row>
    <row r="54" s="3" customFormat="1" ht="71.25" spans="1:3">
      <c r="A54" s="10">
        <v>48</v>
      </c>
      <c r="B54" s="11" t="s">
        <v>563</v>
      </c>
      <c r="C54" s="11" t="s">
        <v>551</v>
      </c>
    </row>
    <row r="55" s="3" customFormat="1" ht="71.25" spans="1:3">
      <c r="A55" s="10">
        <v>49</v>
      </c>
      <c r="B55" s="11" t="s">
        <v>564</v>
      </c>
      <c r="C55" s="11" t="s">
        <v>551</v>
      </c>
    </row>
    <row r="56" s="3" customFormat="1" ht="71.25" spans="1:3">
      <c r="A56" s="10">
        <v>50</v>
      </c>
      <c r="B56" s="11" t="s">
        <v>565</v>
      </c>
      <c r="C56" s="11" t="s">
        <v>551</v>
      </c>
    </row>
    <row r="57" s="3" customFormat="1" ht="71.25" spans="1:3">
      <c r="A57" s="10">
        <v>51</v>
      </c>
      <c r="B57" s="11" t="s">
        <v>566</v>
      </c>
      <c r="C57" s="11" t="s">
        <v>551</v>
      </c>
    </row>
    <row r="58" s="3" customFormat="1" ht="71.25" spans="1:3">
      <c r="A58" s="10">
        <v>52</v>
      </c>
      <c r="B58" s="11" t="s">
        <v>567</v>
      </c>
      <c r="C58" s="11" t="s">
        <v>551</v>
      </c>
    </row>
    <row r="59" s="3" customFormat="1" ht="71.25" spans="1:3">
      <c r="A59" s="10">
        <v>53</v>
      </c>
      <c r="B59" s="11" t="s">
        <v>568</v>
      </c>
      <c r="C59" s="11" t="s">
        <v>551</v>
      </c>
    </row>
    <row r="60" s="3" customFormat="1" ht="71.25" spans="1:3">
      <c r="A60" s="10">
        <v>54</v>
      </c>
      <c r="B60" s="11" t="s">
        <v>569</v>
      </c>
      <c r="C60" s="11" t="s">
        <v>551</v>
      </c>
    </row>
    <row r="61" s="3" customFormat="1" ht="71.25" spans="1:3">
      <c r="A61" s="10">
        <v>55</v>
      </c>
      <c r="B61" s="11" t="s">
        <v>570</v>
      </c>
      <c r="C61" s="11" t="s">
        <v>551</v>
      </c>
    </row>
    <row r="62" s="3" customFormat="1" ht="71.25" spans="1:3">
      <c r="A62" s="10">
        <v>56</v>
      </c>
      <c r="B62" s="11" t="s">
        <v>571</v>
      </c>
      <c r="C62" s="11" t="s">
        <v>551</v>
      </c>
    </row>
    <row r="63" s="3" customFormat="1" ht="71.25" spans="1:3">
      <c r="A63" s="10">
        <v>57</v>
      </c>
      <c r="B63" s="11" t="s">
        <v>572</v>
      </c>
      <c r="C63" s="11" t="s">
        <v>551</v>
      </c>
    </row>
    <row r="64" s="3" customFormat="1" ht="71.25" spans="1:3">
      <c r="A64" s="10">
        <v>58</v>
      </c>
      <c r="B64" s="11" t="s">
        <v>573</v>
      </c>
      <c r="C64" s="11" t="s">
        <v>551</v>
      </c>
    </row>
    <row r="65" s="3" customFormat="1" ht="71.25" spans="1:3">
      <c r="A65" s="10">
        <v>59</v>
      </c>
      <c r="B65" s="11" t="s">
        <v>574</v>
      </c>
      <c r="C65" s="11" t="s">
        <v>551</v>
      </c>
    </row>
    <row r="66" s="3" customFormat="1" ht="71.25" spans="1:3">
      <c r="A66" s="10">
        <v>60</v>
      </c>
      <c r="B66" s="11" t="s">
        <v>575</v>
      </c>
      <c r="C66" s="11" t="s">
        <v>551</v>
      </c>
    </row>
    <row r="67" s="3" customFormat="1" ht="71.25" spans="1:3">
      <c r="A67" s="10">
        <v>61</v>
      </c>
      <c r="B67" s="11" t="s">
        <v>576</v>
      </c>
      <c r="C67" s="11" t="s">
        <v>551</v>
      </c>
    </row>
    <row r="68" s="3" customFormat="1" ht="71.25" spans="1:3">
      <c r="A68" s="10">
        <v>62</v>
      </c>
      <c r="B68" s="11" t="s">
        <v>577</v>
      </c>
      <c r="C68" s="11" t="s">
        <v>551</v>
      </c>
    </row>
    <row r="69" s="3" customFormat="1" ht="71.25" spans="1:3">
      <c r="A69" s="10">
        <v>63</v>
      </c>
      <c r="B69" s="11" t="s">
        <v>578</v>
      </c>
      <c r="C69" s="11" t="s">
        <v>551</v>
      </c>
    </row>
    <row r="70" s="3" customFormat="1" ht="71.25" spans="1:3">
      <c r="A70" s="10">
        <v>64</v>
      </c>
      <c r="B70" s="11" t="s">
        <v>579</v>
      </c>
      <c r="C70" s="11" t="s">
        <v>551</v>
      </c>
    </row>
    <row r="71" s="3" customFormat="1" ht="71.25" spans="1:3">
      <c r="A71" s="10">
        <v>65</v>
      </c>
      <c r="B71" s="11" t="s">
        <v>580</v>
      </c>
      <c r="C71" s="11" t="s">
        <v>551</v>
      </c>
    </row>
    <row r="72" s="3" customFormat="1" ht="71.25" spans="1:3">
      <c r="A72" s="10">
        <v>66</v>
      </c>
      <c r="B72" s="11" t="s">
        <v>581</v>
      </c>
      <c r="C72" s="11" t="s">
        <v>551</v>
      </c>
    </row>
    <row r="73" s="3" customFormat="1" ht="71.25" spans="1:3">
      <c r="A73" s="10">
        <v>67</v>
      </c>
      <c r="B73" s="11" t="s">
        <v>582</v>
      </c>
      <c r="C73" s="11" t="s">
        <v>551</v>
      </c>
    </row>
    <row r="74" s="3" customFormat="1" ht="71.25" spans="1:3">
      <c r="A74" s="10">
        <v>68</v>
      </c>
      <c r="B74" s="11" t="s">
        <v>583</v>
      </c>
      <c r="C74" s="11" t="s">
        <v>551</v>
      </c>
    </row>
    <row r="75" s="3" customFormat="1" ht="71.25" spans="1:3">
      <c r="A75" s="10">
        <v>69</v>
      </c>
      <c r="B75" s="11" t="s">
        <v>584</v>
      </c>
      <c r="C75" s="11" t="s">
        <v>551</v>
      </c>
    </row>
    <row r="76" s="3" customFormat="1" ht="71.25" spans="1:3">
      <c r="A76" s="10">
        <v>70</v>
      </c>
      <c r="B76" s="14" t="s">
        <v>585</v>
      </c>
      <c r="C76" s="11" t="s">
        <v>551</v>
      </c>
    </row>
    <row r="77" s="3" customFormat="1" ht="71.25" spans="1:3">
      <c r="A77" s="10">
        <v>71</v>
      </c>
      <c r="B77" s="14" t="s">
        <v>586</v>
      </c>
      <c r="C77" s="11" t="s">
        <v>551</v>
      </c>
    </row>
    <row r="78" s="3" customFormat="1" ht="71.25" spans="1:3">
      <c r="A78" s="10">
        <v>72</v>
      </c>
      <c r="B78" s="14" t="s">
        <v>587</v>
      </c>
      <c r="C78" s="11" t="s">
        <v>551</v>
      </c>
    </row>
    <row r="79" s="3" customFormat="1" ht="71.25" spans="1:3">
      <c r="A79" s="10">
        <v>73</v>
      </c>
      <c r="B79" s="14" t="s">
        <v>588</v>
      </c>
      <c r="C79" s="11" t="s">
        <v>551</v>
      </c>
    </row>
    <row r="80" s="3" customFormat="1" ht="71.25" spans="1:3">
      <c r="A80" s="10">
        <v>74</v>
      </c>
      <c r="B80" s="14" t="s">
        <v>589</v>
      </c>
      <c r="C80" s="11" t="s">
        <v>551</v>
      </c>
    </row>
    <row r="81" s="3" customFormat="1" ht="71.25" spans="1:3">
      <c r="A81" s="10">
        <v>75</v>
      </c>
      <c r="B81" s="14" t="s">
        <v>590</v>
      </c>
      <c r="C81" s="11" t="s">
        <v>551</v>
      </c>
    </row>
    <row r="82" s="3" customFormat="1" ht="71.25" spans="1:3">
      <c r="A82" s="10">
        <v>76</v>
      </c>
      <c r="B82" s="14" t="s">
        <v>591</v>
      </c>
      <c r="C82" s="11" t="s">
        <v>551</v>
      </c>
    </row>
    <row r="83" s="3" customFormat="1" ht="71.25" spans="1:3">
      <c r="A83" s="10">
        <v>77</v>
      </c>
      <c r="B83" s="14" t="s">
        <v>592</v>
      </c>
      <c r="C83" s="11" t="s">
        <v>551</v>
      </c>
    </row>
    <row r="84" s="3" customFormat="1" ht="171" spans="1:3">
      <c r="A84" s="10">
        <v>78</v>
      </c>
      <c r="B84" s="11" t="s">
        <v>593</v>
      </c>
      <c r="C84" s="11" t="s">
        <v>594</v>
      </c>
    </row>
    <row r="85" s="3" customFormat="1" ht="114" spans="1:3">
      <c r="A85" s="10">
        <v>79</v>
      </c>
      <c r="B85" s="11" t="s">
        <v>595</v>
      </c>
      <c r="C85" s="11" t="s">
        <v>596</v>
      </c>
    </row>
    <row r="86" s="3" customFormat="1" ht="85.5" spans="1:3">
      <c r="A86" s="10">
        <v>80</v>
      </c>
      <c r="B86" s="14" t="s">
        <v>597</v>
      </c>
      <c r="C86" s="14" t="s">
        <v>598</v>
      </c>
    </row>
    <row r="87" s="3" customFormat="1" ht="99.75" spans="1:3">
      <c r="A87" s="10">
        <v>81</v>
      </c>
      <c r="B87" s="14" t="s">
        <v>599</v>
      </c>
      <c r="C87" s="14" t="s">
        <v>600</v>
      </c>
    </row>
    <row r="88" s="3" customFormat="1" ht="128.25" spans="1:3">
      <c r="A88" s="10">
        <v>82</v>
      </c>
      <c r="B88" s="14" t="s">
        <v>601</v>
      </c>
      <c r="C88" s="14" t="s">
        <v>602</v>
      </c>
    </row>
    <row r="89" s="3" customFormat="1" ht="156.75" spans="1:3">
      <c r="A89" s="10">
        <v>83</v>
      </c>
      <c r="B89" s="14" t="s">
        <v>603</v>
      </c>
      <c r="C89" s="14" t="s">
        <v>604</v>
      </c>
    </row>
    <row r="90" s="3" customFormat="1" ht="128.25" spans="1:3">
      <c r="A90" s="10">
        <v>84</v>
      </c>
      <c r="B90" s="14" t="s">
        <v>605</v>
      </c>
      <c r="C90" s="14" t="s">
        <v>606</v>
      </c>
    </row>
    <row r="91" s="3" customFormat="1" ht="114" spans="1:3">
      <c r="A91" s="10">
        <v>85</v>
      </c>
      <c r="B91" s="14" t="s">
        <v>607</v>
      </c>
      <c r="C91" s="14" t="s">
        <v>608</v>
      </c>
    </row>
    <row r="92" s="3" customFormat="1" ht="156.75" spans="1:3">
      <c r="A92" s="10">
        <v>86</v>
      </c>
      <c r="B92" s="11" t="s">
        <v>609</v>
      </c>
      <c r="C92" s="11" t="s">
        <v>610</v>
      </c>
    </row>
    <row r="93" s="2" customFormat="1" ht="14.25" spans="1:3">
      <c r="A93" s="16" t="s">
        <v>611</v>
      </c>
      <c r="B93" s="17"/>
      <c r="C93" s="17"/>
    </row>
    <row r="94" s="3" customFormat="1" ht="71.25" spans="1:3">
      <c r="A94" s="10">
        <v>87</v>
      </c>
      <c r="B94" s="11" t="s">
        <v>612</v>
      </c>
      <c r="C94" s="11" t="s">
        <v>613</v>
      </c>
    </row>
    <row r="95" s="3" customFormat="1" ht="71.25" spans="1:3">
      <c r="A95" s="10">
        <v>88</v>
      </c>
      <c r="B95" s="11" t="s">
        <v>614</v>
      </c>
      <c r="C95" s="11" t="s">
        <v>613</v>
      </c>
    </row>
    <row r="96" s="3" customFormat="1" ht="71.25" spans="1:3">
      <c r="A96" s="10">
        <v>89</v>
      </c>
      <c r="B96" s="11" t="s">
        <v>615</v>
      </c>
      <c r="C96" s="11" t="s">
        <v>613</v>
      </c>
    </row>
    <row r="97" s="3" customFormat="1" ht="71.25" spans="1:3">
      <c r="A97" s="10">
        <v>90</v>
      </c>
      <c r="B97" s="11" t="s">
        <v>616</v>
      </c>
      <c r="C97" s="11" t="s">
        <v>613</v>
      </c>
    </row>
    <row r="98" s="3" customFormat="1" ht="71.25" spans="1:3">
      <c r="A98" s="10">
        <v>91</v>
      </c>
      <c r="B98" s="11" t="s">
        <v>617</v>
      </c>
      <c r="C98" s="11" t="s">
        <v>613</v>
      </c>
    </row>
    <row r="99" s="3" customFormat="1" ht="71.25" spans="1:3">
      <c r="A99" s="10">
        <v>92</v>
      </c>
      <c r="B99" s="11" t="s">
        <v>618</v>
      </c>
      <c r="C99" s="11" t="s">
        <v>613</v>
      </c>
    </row>
    <row r="100" s="3" customFormat="1" ht="71.25" spans="1:3">
      <c r="A100" s="10">
        <v>93</v>
      </c>
      <c r="B100" s="11" t="s">
        <v>619</v>
      </c>
      <c r="C100" s="11" t="s">
        <v>613</v>
      </c>
    </row>
    <row r="101" s="3" customFormat="1" ht="71.25" spans="1:3">
      <c r="A101" s="10">
        <v>94</v>
      </c>
      <c r="B101" s="11" t="s">
        <v>620</v>
      </c>
      <c r="C101" s="11" t="s">
        <v>613</v>
      </c>
    </row>
    <row r="102" s="3" customFormat="1" ht="71.25" spans="1:3">
      <c r="A102" s="10">
        <v>95</v>
      </c>
      <c r="B102" s="11" t="s">
        <v>621</v>
      </c>
      <c r="C102" s="11" t="s">
        <v>613</v>
      </c>
    </row>
    <row r="103" s="3" customFormat="1" ht="71.25" spans="1:3">
      <c r="A103" s="10">
        <v>96</v>
      </c>
      <c r="B103" s="11" t="s">
        <v>622</v>
      </c>
      <c r="C103" s="11" t="s">
        <v>613</v>
      </c>
    </row>
    <row r="104" s="3" customFormat="1" ht="71.25" spans="1:3">
      <c r="A104" s="10">
        <v>97</v>
      </c>
      <c r="B104" s="11" t="s">
        <v>623</v>
      </c>
      <c r="C104" s="11" t="s">
        <v>613</v>
      </c>
    </row>
    <row r="105" s="3" customFormat="1" ht="71.25" spans="1:3">
      <c r="A105" s="10">
        <v>98</v>
      </c>
      <c r="B105" s="11" t="s">
        <v>624</v>
      </c>
      <c r="C105" s="11" t="s">
        <v>613</v>
      </c>
    </row>
    <row r="106" s="2" customFormat="1" ht="14.25" spans="1:3">
      <c r="A106" s="9" t="s">
        <v>625</v>
      </c>
      <c r="B106" s="9"/>
      <c r="C106" s="9"/>
    </row>
    <row r="107" s="3" customFormat="1" ht="71.25" spans="1:3">
      <c r="A107" s="10">
        <v>99</v>
      </c>
      <c r="B107" s="11" t="s">
        <v>626</v>
      </c>
      <c r="C107" s="11" t="s">
        <v>627</v>
      </c>
    </row>
    <row r="108" s="3" customFormat="1" ht="71.25" spans="1:3">
      <c r="A108" s="10">
        <v>100</v>
      </c>
      <c r="B108" s="14" t="s">
        <v>628</v>
      </c>
      <c r="C108" s="11" t="s">
        <v>627</v>
      </c>
    </row>
    <row r="109" s="3" customFormat="1" ht="71.25" spans="1:3">
      <c r="A109" s="10">
        <v>101</v>
      </c>
      <c r="B109" s="14" t="s">
        <v>629</v>
      </c>
      <c r="C109" s="11" t="s">
        <v>627</v>
      </c>
    </row>
    <row r="110" s="3" customFormat="1" ht="71.25" spans="1:3">
      <c r="A110" s="10">
        <v>102</v>
      </c>
      <c r="B110" s="14" t="s">
        <v>630</v>
      </c>
      <c r="C110" s="11" t="s">
        <v>627</v>
      </c>
    </row>
    <row r="111" s="3" customFormat="1" ht="71.25" spans="1:3">
      <c r="A111" s="10">
        <v>103</v>
      </c>
      <c r="B111" s="14" t="s">
        <v>631</v>
      </c>
      <c r="C111" s="11" t="s">
        <v>627</v>
      </c>
    </row>
    <row r="112" s="3" customFormat="1" ht="71.25" spans="1:3">
      <c r="A112" s="10">
        <v>104</v>
      </c>
      <c r="B112" s="14" t="s">
        <v>632</v>
      </c>
      <c r="C112" s="11" t="s">
        <v>627</v>
      </c>
    </row>
    <row r="113" s="3" customFormat="1" ht="71.25" spans="1:3">
      <c r="A113" s="10">
        <v>105</v>
      </c>
      <c r="B113" s="14" t="s">
        <v>633</v>
      </c>
      <c r="C113" s="11" t="s">
        <v>627</v>
      </c>
    </row>
    <row r="114" s="3" customFormat="1" ht="71.25" spans="1:3">
      <c r="A114" s="10">
        <v>106</v>
      </c>
      <c r="B114" s="14" t="s">
        <v>634</v>
      </c>
      <c r="C114" s="11" t="s">
        <v>627</v>
      </c>
    </row>
    <row r="115" s="3" customFormat="1" ht="71.25" spans="1:3">
      <c r="A115" s="10">
        <v>107</v>
      </c>
      <c r="B115" s="14" t="s">
        <v>635</v>
      </c>
      <c r="C115" s="11" t="s">
        <v>627</v>
      </c>
    </row>
    <row r="116" s="3" customFormat="1" ht="71.25" spans="1:3">
      <c r="A116" s="10">
        <v>108</v>
      </c>
      <c r="B116" s="14" t="s">
        <v>636</v>
      </c>
      <c r="C116" s="11" t="s">
        <v>627</v>
      </c>
    </row>
    <row r="117" s="2" customFormat="1" ht="228" spans="1:3">
      <c r="A117" s="10">
        <v>109</v>
      </c>
      <c r="B117" s="14" t="s">
        <v>637</v>
      </c>
      <c r="C117" s="14" t="s">
        <v>638</v>
      </c>
    </row>
    <row r="118" s="2" customFormat="1" ht="159.75" spans="1:3">
      <c r="A118" s="10">
        <v>110</v>
      </c>
      <c r="B118" s="14" t="s">
        <v>639</v>
      </c>
      <c r="C118" s="14" t="s">
        <v>640</v>
      </c>
    </row>
    <row r="119" s="2" customFormat="1" ht="14.25" spans="1:3">
      <c r="A119" s="9" t="s">
        <v>641</v>
      </c>
      <c r="B119" s="9"/>
      <c r="C119" s="9"/>
    </row>
    <row r="120" s="3" customFormat="1" ht="71.25" spans="1:3">
      <c r="A120" s="10">
        <v>111</v>
      </c>
      <c r="B120" s="11" t="s">
        <v>642</v>
      </c>
      <c r="C120" s="11" t="s">
        <v>643</v>
      </c>
    </row>
    <row r="121" s="3" customFormat="1" ht="71.25" spans="1:3">
      <c r="A121" s="10">
        <v>112</v>
      </c>
      <c r="B121" s="11" t="s">
        <v>644</v>
      </c>
      <c r="C121" s="11" t="s">
        <v>643</v>
      </c>
    </row>
    <row r="122" s="3" customFormat="1" ht="71.25" spans="1:3">
      <c r="A122" s="10">
        <v>113</v>
      </c>
      <c r="B122" s="11" t="s">
        <v>645</v>
      </c>
      <c r="C122" s="11" t="s">
        <v>643</v>
      </c>
    </row>
    <row r="123" s="3" customFormat="1" ht="71.25" spans="1:3">
      <c r="A123" s="10">
        <v>114</v>
      </c>
      <c r="B123" s="11" t="s">
        <v>646</v>
      </c>
      <c r="C123" s="11" t="s">
        <v>643</v>
      </c>
    </row>
    <row r="124" s="3" customFormat="1" ht="71.25" spans="1:3">
      <c r="A124" s="10">
        <v>115</v>
      </c>
      <c r="B124" s="14" t="s">
        <v>647</v>
      </c>
      <c r="C124" s="11" t="s">
        <v>643</v>
      </c>
    </row>
    <row r="125" s="3" customFormat="1" ht="71.25" spans="1:3">
      <c r="A125" s="10">
        <v>116</v>
      </c>
      <c r="B125" s="11" t="s">
        <v>648</v>
      </c>
      <c r="C125" s="11" t="s">
        <v>643</v>
      </c>
    </row>
    <row r="126" s="3" customFormat="1" ht="71.25" spans="1:3">
      <c r="A126" s="10">
        <v>117</v>
      </c>
      <c r="B126" s="11" t="s">
        <v>649</v>
      </c>
      <c r="C126" s="11" t="s">
        <v>643</v>
      </c>
    </row>
    <row r="127" s="3" customFormat="1" ht="71.25" spans="1:3">
      <c r="A127" s="10">
        <v>118</v>
      </c>
      <c r="B127" s="11" t="s">
        <v>650</v>
      </c>
      <c r="C127" s="11" t="s">
        <v>643</v>
      </c>
    </row>
    <row r="128" s="4" customFormat="1" ht="71.25" spans="1:3">
      <c r="A128" s="10">
        <v>119</v>
      </c>
      <c r="B128" s="15" t="s">
        <v>651</v>
      </c>
      <c r="C128" s="11" t="s">
        <v>643</v>
      </c>
    </row>
    <row r="129" s="3" customFormat="1" ht="71.25" spans="1:3">
      <c r="A129" s="10">
        <v>120</v>
      </c>
      <c r="B129" s="11" t="s">
        <v>652</v>
      </c>
      <c r="C129" s="11" t="s">
        <v>643</v>
      </c>
    </row>
    <row r="130" s="3" customFormat="1" ht="71.25" spans="1:3">
      <c r="A130" s="10">
        <v>121</v>
      </c>
      <c r="B130" s="11" t="s">
        <v>653</v>
      </c>
      <c r="C130" s="11" t="s">
        <v>643</v>
      </c>
    </row>
    <row r="131" s="3" customFormat="1" ht="71.25" spans="1:3">
      <c r="A131" s="10">
        <v>122</v>
      </c>
      <c r="B131" s="11" t="s">
        <v>654</v>
      </c>
      <c r="C131" s="11" t="s">
        <v>643</v>
      </c>
    </row>
    <row r="132" s="3" customFormat="1" ht="71.25" spans="1:3">
      <c r="A132" s="10">
        <v>123</v>
      </c>
      <c r="B132" s="11" t="s">
        <v>655</v>
      </c>
      <c r="C132" s="11" t="s">
        <v>643</v>
      </c>
    </row>
    <row r="133" s="3" customFormat="1" ht="71.25" spans="1:3">
      <c r="A133" s="10">
        <v>124</v>
      </c>
      <c r="B133" s="11" t="s">
        <v>656</v>
      </c>
      <c r="C133" s="11" t="s">
        <v>643</v>
      </c>
    </row>
    <row r="134" s="3" customFormat="1" ht="71.25" spans="1:3">
      <c r="A134" s="10">
        <v>125</v>
      </c>
      <c r="B134" s="11" t="s">
        <v>657</v>
      </c>
      <c r="C134" s="11" t="s">
        <v>643</v>
      </c>
    </row>
    <row r="135" s="3" customFormat="1" ht="71.25" spans="1:3">
      <c r="A135" s="10">
        <v>126</v>
      </c>
      <c r="B135" s="11" t="s">
        <v>658</v>
      </c>
      <c r="C135" s="11" t="s">
        <v>643</v>
      </c>
    </row>
    <row r="136" s="3" customFormat="1" ht="71.25" spans="1:3">
      <c r="A136" s="10">
        <v>127</v>
      </c>
      <c r="B136" s="11" t="s">
        <v>659</v>
      </c>
      <c r="C136" s="11" t="s">
        <v>643</v>
      </c>
    </row>
    <row r="137" s="3" customFormat="1" ht="71.25" spans="1:3">
      <c r="A137" s="10">
        <v>128</v>
      </c>
      <c r="B137" s="11" t="s">
        <v>660</v>
      </c>
      <c r="C137" s="11" t="s">
        <v>643</v>
      </c>
    </row>
    <row r="138" s="3" customFormat="1" ht="71.25" spans="1:3">
      <c r="A138" s="10">
        <v>129</v>
      </c>
      <c r="B138" s="11" t="s">
        <v>661</v>
      </c>
      <c r="C138" s="11" t="s">
        <v>643</v>
      </c>
    </row>
    <row r="139" s="3" customFormat="1" ht="71.25" spans="1:3">
      <c r="A139" s="10">
        <v>130</v>
      </c>
      <c r="B139" s="11" t="s">
        <v>662</v>
      </c>
      <c r="C139" s="11" t="s">
        <v>643</v>
      </c>
    </row>
    <row r="140" s="3" customFormat="1" ht="71.25" spans="1:3">
      <c r="A140" s="10">
        <v>131</v>
      </c>
      <c r="B140" s="11" t="s">
        <v>663</v>
      </c>
      <c r="C140" s="11" t="s">
        <v>643</v>
      </c>
    </row>
    <row r="141" s="3" customFormat="1" ht="85.5" spans="1:3">
      <c r="A141" s="10">
        <v>132</v>
      </c>
      <c r="B141" s="11" t="s">
        <v>664</v>
      </c>
      <c r="C141" s="11" t="s">
        <v>665</v>
      </c>
    </row>
    <row r="142" s="3" customFormat="1" ht="85.5" spans="1:3">
      <c r="A142" s="10">
        <v>133</v>
      </c>
      <c r="B142" s="11" t="s">
        <v>666</v>
      </c>
      <c r="C142" s="11" t="s">
        <v>667</v>
      </c>
    </row>
    <row r="143" s="5" customFormat="1" ht="156.75" spans="1:3">
      <c r="A143" s="10">
        <v>134</v>
      </c>
      <c r="B143" s="11" t="s">
        <v>668</v>
      </c>
      <c r="C143" s="11" t="s">
        <v>669</v>
      </c>
    </row>
    <row r="144" s="3" customFormat="1" ht="71.25" spans="1:3">
      <c r="A144" s="10">
        <v>135</v>
      </c>
      <c r="B144" s="11" t="s">
        <v>670</v>
      </c>
      <c r="C144" s="11" t="s">
        <v>671</v>
      </c>
    </row>
    <row r="145" s="3" customFormat="1" ht="71.25" spans="1:3">
      <c r="A145" s="10">
        <v>136</v>
      </c>
      <c r="B145" s="11" t="s">
        <v>672</v>
      </c>
      <c r="C145" s="11" t="s">
        <v>671</v>
      </c>
    </row>
    <row r="146" s="3" customFormat="1" ht="71.25" spans="1:3">
      <c r="A146" s="10">
        <v>137</v>
      </c>
      <c r="B146" s="11" t="s">
        <v>673</v>
      </c>
      <c r="C146" s="11" t="s">
        <v>671</v>
      </c>
    </row>
    <row r="147" s="3" customFormat="1" ht="71.25" spans="1:3">
      <c r="A147" s="10">
        <v>138</v>
      </c>
      <c r="B147" s="11" t="s">
        <v>674</v>
      </c>
      <c r="C147" s="11" t="s">
        <v>671</v>
      </c>
    </row>
    <row r="148" s="3" customFormat="1" ht="71.25" spans="1:3">
      <c r="A148" s="10">
        <v>139</v>
      </c>
      <c r="B148" s="11" t="s">
        <v>675</v>
      </c>
      <c r="C148" s="11" t="s">
        <v>671</v>
      </c>
    </row>
    <row r="149" s="3" customFormat="1" ht="71.25" spans="1:3">
      <c r="A149" s="10">
        <v>140</v>
      </c>
      <c r="B149" s="11" t="s">
        <v>676</v>
      </c>
      <c r="C149" s="11" t="s">
        <v>671</v>
      </c>
    </row>
    <row r="150" s="3" customFormat="1" ht="71.25" spans="1:3">
      <c r="A150" s="10">
        <v>141</v>
      </c>
      <c r="B150" s="11" t="s">
        <v>677</v>
      </c>
      <c r="C150" s="11" t="s">
        <v>671</v>
      </c>
    </row>
    <row r="151" s="3" customFormat="1" ht="71.25" spans="1:3">
      <c r="A151" s="10">
        <v>142</v>
      </c>
      <c r="B151" s="14" t="s">
        <v>678</v>
      </c>
      <c r="C151" s="11" t="s">
        <v>671</v>
      </c>
    </row>
    <row r="152" s="3" customFormat="1" ht="71.25" spans="1:3">
      <c r="A152" s="10">
        <v>143</v>
      </c>
      <c r="B152" s="11" t="s">
        <v>679</v>
      </c>
      <c r="C152" s="11" t="s">
        <v>671</v>
      </c>
    </row>
    <row r="153" s="3" customFormat="1" ht="71.25" spans="1:3">
      <c r="A153" s="10">
        <v>144</v>
      </c>
      <c r="B153" s="11" t="s">
        <v>680</v>
      </c>
      <c r="C153" s="11" t="s">
        <v>671</v>
      </c>
    </row>
    <row r="154" s="3" customFormat="1" ht="71.25" spans="1:3">
      <c r="A154" s="10">
        <v>145</v>
      </c>
      <c r="B154" s="11" t="s">
        <v>681</v>
      </c>
      <c r="C154" s="11" t="s">
        <v>671</v>
      </c>
    </row>
    <row r="155" s="3" customFormat="1" ht="71.25" spans="1:3">
      <c r="A155" s="10">
        <v>146</v>
      </c>
      <c r="B155" s="11" t="s">
        <v>682</v>
      </c>
      <c r="C155" s="11" t="s">
        <v>671</v>
      </c>
    </row>
    <row r="156" s="3" customFormat="1" ht="71.25" spans="1:3">
      <c r="A156" s="10">
        <v>147</v>
      </c>
      <c r="B156" s="14" t="s">
        <v>683</v>
      </c>
      <c r="C156" s="11" t="s">
        <v>671</v>
      </c>
    </row>
    <row r="157" s="3" customFormat="1" ht="156.75" spans="1:3">
      <c r="A157" s="10">
        <v>148</v>
      </c>
      <c r="B157" s="14" t="s">
        <v>684</v>
      </c>
      <c r="C157" s="11" t="s">
        <v>685</v>
      </c>
    </row>
    <row r="158" s="3" customFormat="1" ht="156.75" spans="1:3">
      <c r="A158" s="10">
        <v>149</v>
      </c>
      <c r="B158" s="11" t="s">
        <v>686</v>
      </c>
      <c r="C158" s="11" t="s">
        <v>685</v>
      </c>
    </row>
    <row r="159" s="3" customFormat="1" ht="156.75" spans="1:3">
      <c r="A159" s="10">
        <v>150</v>
      </c>
      <c r="B159" s="11" t="s">
        <v>687</v>
      </c>
      <c r="C159" s="11" t="s">
        <v>685</v>
      </c>
    </row>
    <row r="160" s="3" customFormat="1" ht="285" spans="1:3">
      <c r="A160" s="10">
        <v>151</v>
      </c>
      <c r="B160" s="14" t="s">
        <v>688</v>
      </c>
      <c r="C160" s="14" t="s">
        <v>689</v>
      </c>
    </row>
    <row r="161" s="3" customFormat="1" ht="171" spans="1:3">
      <c r="A161" s="10">
        <v>152</v>
      </c>
      <c r="B161" s="14" t="s">
        <v>690</v>
      </c>
      <c r="C161" s="14" t="s">
        <v>691</v>
      </c>
    </row>
    <row r="162" s="3" customFormat="1" ht="128.25" spans="1:3">
      <c r="A162" s="10">
        <v>153</v>
      </c>
      <c r="B162" s="14" t="s">
        <v>692</v>
      </c>
      <c r="C162" s="14" t="s">
        <v>693</v>
      </c>
    </row>
    <row r="163" s="3" customFormat="1" ht="99.75" spans="1:3">
      <c r="A163" s="10">
        <v>154</v>
      </c>
      <c r="B163" s="14" t="s">
        <v>694</v>
      </c>
      <c r="C163" s="14" t="s">
        <v>695</v>
      </c>
    </row>
    <row r="164" s="3" customFormat="1" ht="85.5" spans="1:3">
      <c r="A164" s="10">
        <v>155</v>
      </c>
      <c r="B164" s="14" t="s">
        <v>696</v>
      </c>
      <c r="C164" s="14" t="s">
        <v>697</v>
      </c>
    </row>
    <row r="165" s="3" customFormat="1" ht="142.5" spans="1:3">
      <c r="A165" s="10">
        <v>156</v>
      </c>
      <c r="B165" s="14" t="s">
        <v>698</v>
      </c>
      <c r="C165" s="14" t="s">
        <v>699</v>
      </c>
    </row>
    <row r="166" s="3" customFormat="1" ht="142.5" spans="1:3">
      <c r="A166" s="10">
        <v>157</v>
      </c>
      <c r="B166" s="14" t="s">
        <v>700</v>
      </c>
      <c r="C166" s="14" t="s">
        <v>701</v>
      </c>
    </row>
    <row r="167" s="2" customFormat="1" ht="14.25" spans="1:3">
      <c r="A167" s="12" t="s">
        <v>702</v>
      </c>
      <c r="B167" s="13"/>
      <c r="C167" s="13"/>
    </row>
    <row r="168" s="3" customFormat="1" ht="71.25" spans="1:3">
      <c r="A168" s="10">
        <v>158</v>
      </c>
      <c r="B168" s="11" t="s">
        <v>703</v>
      </c>
      <c r="C168" s="11" t="s">
        <v>704</v>
      </c>
    </row>
    <row r="169" s="3" customFormat="1" ht="71.25" spans="1:3">
      <c r="A169" s="10">
        <v>159</v>
      </c>
      <c r="B169" s="11" t="s">
        <v>705</v>
      </c>
      <c r="C169" s="11" t="s">
        <v>704</v>
      </c>
    </row>
    <row r="170" s="3" customFormat="1" ht="71.25" spans="1:3">
      <c r="A170" s="10">
        <v>160</v>
      </c>
      <c r="B170" s="11" t="s">
        <v>706</v>
      </c>
      <c r="C170" s="11" t="s">
        <v>704</v>
      </c>
    </row>
    <row r="171" s="3" customFormat="1" ht="71.25" spans="1:3">
      <c r="A171" s="10">
        <v>161</v>
      </c>
      <c r="B171" s="11" t="s">
        <v>707</v>
      </c>
      <c r="C171" s="11" t="s">
        <v>704</v>
      </c>
    </row>
    <row r="172" s="3" customFormat="1" ht="71.25" spans="1:3">
      <c r="A172" s="10">
        <v>162</v>
      </c>
      <c r="B172" s="11" t="s">
        <v>708</v>
      </c>
      <c r="C172" s="11" t="s">
        <v>704</v>
      </c>
    </row>
    <row r="173" s="3" customFormat="1" ht="71.25" spans="1:3">
      <c r="A173" s="10">
        <v>163</v>
      </c>
      <c r="B173" s="11" t="s">
        <v>709</v>
      </c>
      <c r="C173" s="11" t="s">
        <v>704</v>
      </c>
    </row>
    <row r="174" s="3" customFormat="1" ht="71.25" spans="1:3">
      <c r="A174" s="10">
        <v>164</v>
      </c>
      <c r="B174" s="11" t="s">
        <v>710</v>
      </c>
      <c r="C174" s="11" t="s">
        <v>704</v>
      </c>
    </row>
    <row r="175" s="3" customFormat="1" ht="71.25" spans="1:3">
      <c r="A175" s="10">
        <v>165</v>
      </c>
      <c r="B175" s="11" t="s">
        <v>711</v>
      </c>
      <c r="C175" s="11" t="s">
        <v>704</v>
      </c>
    </row>
    <row r="176" s="3" customFormat="1" ht="71.25" spans="1:3">
      <c r="A176" s="10">
        <v>166</v>
      </c>
      <c r="B176" s="11" t="s">
        <v>712</v>
      </c>
      <c r="C176" s="11" t="s">
        <v>704</v>
      </c>
    </row>
    <row r="177" s="3" customFormat="1" ht="71.25" spans="1:3">
      <c r="A177" s="10">
        <v>167</v>
      </c>
      <c r="B177" s="11" t="s">
        <v>713</v>
      </c>
      <c r="C177" s="11" t="s">
        <v>704</v>
      </c>
    </row>
    <row r="178" s="3" customFormat="1" ht="71.25" spans="1:3">
      <c r="A178" s="10">
        <v>168</v>
      </c>
      <c r="B178" s="11" t="s">
        <v>714</v>
      </c>
      <c r="C178" s="11" t="s">
        <v>704</v>
      </c>
    </row>
    <row r="179" s="3" customFormat="1" ht="85.5" spans="1:3">
      <c r="A179" s="10">
        <v>169</v>
      </c>
      <c r="B179" s="11" t="s">
        <v>715</v>
      </c>
      <c r="C179" s="11" t="s">
        <v>704</v>
      </c>
    </row>
    <row r="180" s="3" customFormat="1" ht="71.25" spans="1:3">
      <c r="A180" s="10">
        <v>170</v>
      </c>
      <c r="B180" s="11" t="s">
        <v>716</v>
      </c>
      <c r="C180" s="11" t="s">
        <v>704</v>
      </c>
    </row>
    <row r="181" s="2" customFormat="1" ht="14.25" spans="1:3">
      <c r="A181" s="12" t="s">
        <v>717</v>
      </c>
      <c r="B181" s="13"/>
      <c r="C181" s="13"/>
    </row>
    <row r="182" s="3" customFormat="1" ht="71.25" spans="1:3">
      <c r="A182" s="10">
        <v>171</v>
      </c>
      <c r="B182" s="14" t="s">
        <v>718</v>
      </c>
      <c r="C182" s="11" t="s">
        <v>719</v>
      </c>
    </row>
    <row r="183" s="3" customFormat="1" ht="71.25" spans="1:3">
      <c r="A183" s="10">
        <v>172</v>
      </c>
      <c r="B183" s="14" t="s">
        <v>720</v>
      </c>
      <c r="C183" s="11" t="s">
        <v>719</v>
      </c>
    </row>
    <row r="184" s="3" customFormat="1" ht="71.25" spans="1:3">
      <c r="A184" s="10">
        <v>173</v>
      </c>
      <c r="B184" s="14" t="s">
        <v>721</v>
      </c>
      <c r="C184" s="11" t="s">
        <v>719</v>
      </c>
    </row>
    <row r="185" s="3" customFormat="1" ht="71.25" spans="1:3">
      <c r="A185" s="10">
        <v>174</v>
      </c>
      <c r="B185" s="14" t="s">
        <v>722</v>
      </c>
      <c r="C185" s="11" t="s">
        <v>719</v>
      </c>
    </row>
    <row r="186" s="3" customFormat="1" ht="71.25" spans="1:3">
      <c r="A186" s="10">
        <v>175</v>
      </c>
      <c r="B186" s="14" t="s">
        <v>723</v>
      </c>
      <c r="C186" s="11" t="s">
        <v>719</v>
      </c>
    </row>
    <row r="187" s="3" customFormat="1" ht="71.25" spans="1:3">
      <c r="A187" s="10">
        <v>176</v>
      </c>
      <c r="B187" s="14" t="s">
        <v>724</v>
      </c>
      <c r="C187" s="11" t="s">
        <v>719</v>
      </c>
    </row>
    <row r="188" s="3" customFormat="1" ht="71.25" spans="1:3">
      <c r="A188" s="10">
        <v>177</v>
      </c>
      <c r="B188" s="14" t="s">
        <v>725</v>
      </c>
      <c r="C188" s="11" t="s">
        <v>719</v>
      </c>
    </row>
    <row r="189" s="3" customFormat="1" ht="71.25" spans="1:3">
      <c r="A189" s="10">
        <v>178</v>
      </c>
      <c r="B189" s="14" t="s">
        <v>726</v>
      </c>
      <c r="C189" s="11" t="s">
        <v>719</v>
      </c>
    </row>
    <row r="190" s="3" customFormat="1" ht="71.25" spans="1:3">
      <c r="A190" s="10">
        <v>179</v>
      </c>
      <c r="B190" s="14" t="s">
        <v>727</v>
      </c>
      <c r="C190" s="11" t="s">
        <v>719</v>
      </c>
    </row>
    <row r="191" s="3" customFormat="1" ht="71.25" spans="1:3">
      <c r="A191" s="10">
        <v>180</v>
      </c>
      <c r="B191" s="14" t="s">
        <v>728</v>
      </c>
      <c r="C191" s="11" t="s">
        <v>719</v>
      </c>
    </row>
    <row r="192" s="3" customFormat="1" ht="71.25" spans="1:3">
      <c r="A192" s="10">
        <v>181</v>
      </c>
      <c r="B192" s="14" t="s">
        <v>729</v>
      </c>
      <c r="C192" s="11" t="s">
        <v>719</v>
      </c>
    </row>
    <row r="193" s="3" customFormat="1" ht="71.25" spans="1:3">
      <c r="A193" s="10">
        <v>182</v>
      </c>
      <c r="B193" s="14" t="s">
        <v>730</v>
      </c>
      <c r="C193" s="11" t="s">
        <v>719</v>
      </c>
    </row>
    <row r="194" s="3" customFormat="1" ht="71.25" spans="1:3">
      <c r="A194" s="10">
        <v>183</v>
      </c>
      <c r="B194" s="14" t="s">
        <v>731</v>
      </c>
      <c r="C194" s="11" t="s">
        <v>719</v>
      </c>
    </row>
    <row r="195" s="3" customFormat="1" ht="71.25" spans="1:3">
      <c r="A195" s="10">
        <v>184</v>
      </c>
      <c r="B195" s="14" t="s">
        <v>732</v>
      </c>
      <c r="C195" s="11" t="s">
        <v>719</v>
      </c>
    </row>
    <row r="196" s="3" customFormat="1" ht="71.25" spans="1:3">
      <c r="A196" s="10">
        <v>185</v>
      </c>
      <c r="B196" s="14" t="s">
        <v>733</v>
      </c>
      <c r="C196" s="11" t="s">
        <v>719</v>
      </c>
    </row>
    <row r="197" s="3" customFormat="1" ht="71.25" spans="1:3">
      <c r="A197" s="10">
        <v>186</v>
      </c>
      <c r="B197" s="14" t="s">
        <v>734</v>
      </c>
      <c r="C197" s="11" t="s">
        <v>719</v>
      </c>
    </row>
    <row r="198" s="3" customFormat="1" ht="71.25" spans="1:3">
      <c r="A198" s="10">
        <v>187</v>
      </c>
      <c r="B198" s="14" t="s">
        <v>735</v>
      </c>
      <c r="C198" s="11" t="s">
        <v>719</v>
      </c>
    </row>
    <row r="199" s="3" customFormat="1" ht="71.25" spans="1:3">
      <c r="A199" s="10">
        <v>188</v>
      </c>
      <c r="B199" s="14" t="s">
        <v>736</v>
      </c>
      <c r="C199" s="11" t="s">
        <v>719</v>
      </c>
    </row>
    <row r="200" s="3" customFormat="1" ht="71.25" spans="1:3">
      <c r="A200" s="10">
        <v>189</v>
      </c>
      <c r="B200" s="14" t="s">
        <v>737</v>
      </c>
      <c r="C200" s="11" t="s">
        <v>719</v>
      </c>
    </row>
    <row r="201" s="3" customFormat="1" ht="71.25" spans="1:3">
      <c r="A201" s="10">
        <v>190</v>
      </c>
      <c r="B201" s="14" t="s">
        <v>738</v>
      </c>
      <c r="C201" s="11" t="s">
        <v>719</v>
      </c>
    </row>
    <row r="202" s="4" customFormat="1" ht="71.25" spans="1:3">
      <c r="A202" s="10">
        <v>191</v>
      </c>
      <c r="B202" s="15" t="s">
        <v>739</v>
      </c>
      <c r="C202" s="11" t="s">
        <v>719</v>
      </c>
    </row>
    <row r="203" s="4" customFormat="1" ht="71.25" spans="1:3">
      <c r="A203" s="10">
        <v>192</v>
      </c>
      <c r="B203" s="15" t="s">
        <v>740</v>
      </c>
      <c r="C203" s="11" t="s">
        <v>719</v>
      </c>
    </row>
    <row r="204" s="4" customFormat="1" ht="71.25" spans="1:3">
      <c r="A204" s="10">
        <v>193</v>
      </c>
      <c r="B204" s="15" t="s">
        <v>741</v>
      </c>
      <c r="C204" s="11" t="s">
        <v>719</v>
      </c>
    </row>
    <row r="205" s="4" customFormat="1" ht="71.25" spans="1:3">
      <c r="A205" s="10">
        <v>194</v>
      </c>
      <c r="B205" s="15" t="s">
        <v>742</v>
      </c>
      <c r="C205" s="11" t="s">
        <v>719</v>
      </c>
    </row>
    <row r="206" s="4" customFormat="1" ht="71.25" spans="1:3">
      <c r="A206" s="10">
        <v>195</v>
      </c>
      <c r="B206" s="15" t="s">
        <v>743</v>
      </c>
      <c r="C206" s="11" t="s">
        <v>719</v>
      </c>
    </row>
    <row r="207" s="4" customFormat="1" ht="71.25" spans="1:3">
      <c r="A207" s="10">
        <v>196</v>
      </c>
      <c r="B207" s="15" t="s">
        <v>744</v>
      </c>
      <c r="C207" s="11" t="s">
        <v>719</v>
      </c>
    </row>
    <row r="208" s="4" customFormat="1" ht="71.25" spans="1:3">
      <c r="A208" s="10">
        <v>197</v>
      </c>
      <c r="B208" s="15" t="s">
        <v>745</v>
      </c>
      <c r="C208" s="11" t="s">
        <v>719</v>
      </c>
    </row>
    <row r="209" s="4" customFormat="1" ht="71.25" spans="1:3">
      <c r="A209" s="10">
        <v>198</v>
      </c>
      <c r="B209" s="15" t="s">
        <v>746</v>
      </c>
      <c r="C209" s="11" t="s">
        <v>719</v>
      </c>
    </row>
    <row r="210" s="3" customFormat="1" ht="71.25" spans="1:3">
      <c r="A210" s="10">
        <v>199</v>
      </c>
      <c r="B210" s="11" t="s">
        <v>747</v>
      </c>
      <c r="C210" s="11" t="s">
        <v>719</v>
      </c>
    </row>
    <row r="211" s="3" customFormat="1" ht="71.25" spans="1:3">
      <c r="A211" s="10">
        <v>200</v>
      </c>
      <c r="B211" s="11" t="s">
        <v>748</v>
      </c>
      <c r="C211" s="11" t="s">
        <v>719</v>
      </c>
    </row>
    <row r="212" s="3" customFormat="1" ht="71.25" spans="1:3">
      <c r="A212" s="10">
        <v>201</v>
      </c>
      <c r="B212" s="11" t="s">
        <v>749</v>
      </c>
      <c r="C212" s="11" t="s">
        <v>719</v>
      </c>
    </row>
    <row r="213" s="3" customFormat="1" ht="71.25" spans="1:3">
      <c r="A213" s="10">
        <v>202</v>
      </c>
      <c r="B213" s="11" t="s">
        <v>750</v>
      </c>
      <c r="C213" s="11" t="s">
        <v>719</v>
      </c>
    </row>
    <row r="214" s="3" customFormat="1" ht="71.25" spans="1:3">
      <c r="A214" s="10">
        <v>203</v>
      </c>
      <c r="B214" s="11" t="s">
        <v>751</v>
      </c>
      <c r="C214" s="11" t="s">
        <v>719</v>
      </c>
    </row>
    <row r="215" s="3" customFormat="1" ht="71.25" spans="1:3">
      <c r="A215" s="10">
        <v>204</v>
      </c>
      <c r="B215" s="11" t="s">
        <v>752</v>
      </c>
      <c r="C215" s="11" t="s">
        <v>719</v>
      </c>
    </row>
    <row r="216" s="3" customFormat="1" ht="71.25" spans="1:3">
      <c r="A216" s="10">
        <v>205</v>
      </c>
      <c r="B216" s="11" t="s">
        <v>753</v>
      </c>
      <c r="C216" s="11" t="s">
        <v>719</v>
      </c>
    </row>
    <row r="217" s="3" customFormat="1" ht="71.25" spans="1:3">
      <c r="A217" s="10">
        <v>206</v>
      </c>
      <c r="B217" s="11" t="s">
        <v>754</v>
      </c>
      <c r="C217" s="11" t="s">
        <v>719</v>
      </c>
    </row>
    <row r="218" s="3" customFormat="1" ht="71.25" spans="1:3">
      <c r="A218" s="10">
        <v>207</v>
      </c>
      <c r="B218" s="11" t="s">
        <v>755</v>
      </c>
      <c r="C218" s="11" t="s">
        <v>719</v>
      </c>
    </row>
    <row r="219" s="3" customFormat="1" ht="71.25" spans="1:3">
      <c r="A219" s="10">
        <v>208</v>
      </c>
      <c r="B219" s="11" t="s">
        <v>756</v>
      </c>
      <c r="C219" s="11" t="s">
        <v>719</v>
      </c>
    </row>
    <row r="220" s="4" customFormat="1" ht="85.5" spans="1:3">
      <c r="A220" s="10">
        <v>209</v>
      </c>
      <c r="B220" s="15" t="s">
        <v>757</v>
      </c>
      <c r="C220" s="15" t="s">
        <v>758</v>
      </c>
    </row>
    <row r="221" s="3" customFormat="1" ht="71.25" spans="1:3">
      <c r="A221" s="10">
        <v>210</v>
      </c>
      <c r="B221" s="11" t="s">
        <v>759</v>
      </c>
      <c r="C221" s="11" t="s">
        <v>719</v>
      </c>
    </row>
    <row r="222" s="3" customFormat="1" ht="71.25" spans="1:3">
      <c r="A222" s="10">
        <v>211</v>
      </c>
      <c r="B222" s="11" t="s">
        <v>760</v>
      </c>
      <c r="C222" s="11" t="s">
        <v>719</v>
      </c>
    </row>
    <row r="223" s="3" customFormat="1" ht="71.25" spans="1:3">
      <c r="A223" s="10">
        <v>212</v>
      </c>
      <c r="B223" s="11" t="s">
        <v>761</v>
      </c>
      <c r="C223" s="11" t="s">
        <v>719</v>
      </c>
    </row>
    <row r="224" s="3" customFormat="1" ht="71.25" spans="1:3">
      <c r="A224" s="10">
        <v>213</v>
      </c>
      <c r="B224" s="11" t="s">
        <v>762</v>
      </c>
      <c r="C224" s="11" t="s">
        <v>719</v>
      </c>
    </row>
    <row r="225" s="3" customFormat="1" ht="71.25" spans="1:3">
      <c r="A225" s="10">
        <v>214</v>
      </c>
      <c r="B225" s="11" t="s">
        <v>763</v>
      </c>
      <c r="C225" s="11" t="s">
        <v>719</v>
      </c>
    </row>
    <row r="226" s="3" customFormat="1" ht="71.25" spans="1:3">
      <c r="A226" s="10">
        <v>215</v>
      </c>
      <c r="B226" s="11" t="s">
        <v>764</v>
      </c>
      <c r="C226" s="11" t="s">
        <v>719</v>
      </c>
    </row>
    <row r="227" s="3" customFormat="1" ht="71.25" spans="1:3">
      <c r="A227" s="10">
        <v>216</v>
      </c>
      <c r="B227" s="11" t="s">
        <v>765</v>
      </c>
      <c r="C227" s="11" t="s">
        <v>719</v>
      </c>
    </row>
    <row r="228" s="3" customFormat="1" ht="71.25" spans="1:3">
      <c r="A228" s="10">
        <v>217</v>
      </c>
      <c r="B228" s="11" t="s">
        <v>766</v>
      </c>
      <c r="C228" s="11" t="s">
        <v>719</v>
      </c>
    </row>
    <row r="229" s="3" customFormat="1" ht="71.25" spans="1:3">
      <c r="A229" s="10">
        <v>218</v>
      </c>
      <c r="B229" s="11" t="s">
        <v>767</v>
      </c>
      <c r="C229" s="11" t="s">
        <v>719</v>
      </c>
    </row>
    <row r="230" s="3" customFormat="1" ht="71.25" spans="1:3">
      <c r="A230" s="10">
        <v>219</v>
      </c>
      <c r="B230" s="11" t="s">
        <v>768</v>
      </c>
      <c r="C230" s="11" t="s">
        <v>719</v>
      </c>
    </row>
    <row r="231" s="3" customFormat="1" ht="71.25" spans="1:3">
      <c r="A231" s="10">
        <v>220</v>
      </c>
      <c r="B231" s="11" t="s">
        <v>769</v>
      </c>
      <c r="C231" s="11" t="s">
        <v>719</v>
      </c>
    </row>
    <row r="232" s="3" customFormat="1" ht="71.25" spans="1:3">
      <c r="A232" s="10">
        <v>221</v>
      </c>
      <c r="B232" s="11" t="s">
        <v>770</v>
      </c>
      <c r="C232" s="11" t="s">
        <v>719</v>
      </c>
    </row>
    <row r="233" s="3" customFormat="1" ht="71.25" spans="1:3">
      <c r="A233" s="10">
        <v>222</v>
      </c>
      <c r="B233" s="11" t="s">
        <v>771</v>
      </c>
      <c r="C233" s="11" t="s">
        <v>719</v>
      </c>
    </row>
    <row r="234" s="3" customFormat="1" ht="71.25" spans="1:3">
      <c r="A234" s="10">
        <v>223</v>
      </c>
      <c r="B234" s="11" t="s">
        <v>772</v>
      </c>
      <c r="C234" s="11" t="s">
        <v>719</v>
      </c>
    </row>
    <row r="235" s="3" customFormat="1" ht="71.25" spans="1:3">
      <c r="A235" s="10">
        <v>224</v>
      </c>
      <c r="B235" s="11" t="s">
        <v>773</v>
      </c>
      <c r="C235" s="11" t="s">
        <v>719</v>
      </c>
    </row>
    <row r="236" s="3" customFormat="1" ht="71.25" spans="1:3">
      <c r="A236" s="10">
        <v>225</v>
      </c>
      <c r="B236" s="11" t="s">
        <v>774</v>
      </c>
      <c r="C236" s="11" t="s">
        <v>719</v>
      </c>
    </row>
    <row r="237" s="4" customFormat="1" ht="71.25" spans="1:3">
      <c r="A237" s="10">
        <v>226</v>
      </c>
      <c r="B237" s="15" t="s">
        <v>775</v>
      </c>
      <c r="C237" s="11" t="s">
        <v>719</v>
      </c>
    </row>
    <row r="238" s="4" customFormat="1" ht="71.25" spans="1:3">
      <c r="A238" s="10">
        <v>227</v>
      </c>
      <c r="B238" s="15" t="s">
        <v>776</v>
      </c>
      <c r="C238" s="11" t="s">
        <v>719</v>
      </c>
    </row>
    <row r="239" s="3" customFormat="1" ht="71.25" spans="1:3">
      <c r="A239" s="10">
        <v>228</v>
      </c>
      <c r="B239" s="11" t="s">
        <v>777</v>
      </c>
      <c r="C239" s="11" t="s">
        <v>719</v>
      </c>
    </row>
    <row r="240" s="3" customFormat="1" ht="71.25" spans="1:3">
      <c r="A240" s="10">
        <v>229</v>
      </c>
      <c r="B240" s="11" t="s">
        <v>778</v>
      </c>
      <c r="C240" s="11" t="s">
        <v>719</v>
      </c>
    </row>
    <row r="241" s="3" customFormat="1" ht="71.25" spans="1:3">
      <c r="A241" s="10">
        <v>230</v>
      </c>
      <c r="B241" s="11" t="s">
        <v>779</v>
      </c>
      <c r="C241" s="11" t="s">
        <v>719</v>
      </c>
    </row>
    <row r="242" s="3" customFormat="1" ht="71.25" spans="1:3">
      <c r="A242" s="10">
        <v>231</v>
      </c>
      <c r="B242" s="11" t="s">
        <v>780</v>
      </c>
      <c r="C242" s="11" t="s">
        <v>719</v>
      </c>
    </row>
    <row r="243" s="3" customFormat="1" ht="71.25" spans="1:3">
      <c r="A243" s="10">
        <v>232</v>
      </c>
      <c r="B243" s="11" t="s">
        <v>781</v>
      </c>
      <c r="C243" s="11" t="s">
        <v>719</v>
      </c>
    </row>
    <row r="244" s="3" customFormat="1" ht="71.25" spans="1:3">
      <c r="A244" s="10">
        <v>233</v>
      </c>
      <c r="B244" s="11" t="s">
        <v>782</v>
      </c>
      <c r="C244" s="11" t="s">
        <v>719</v>
      </c>
    </row>
    <row r="245" s="3" customFormat="1" ht="71.25" spans="1:3">
      <c r="A245" s="10">
        <v>234</v>
      </c>
      <c r="B245" s="11" t="s">
        <v>783</v>
      </c>
      <c r="C245" s="11" t="s">
        <v>719</v>
      </c>
    </row>
    <row r="246" s="3" customFormat="1" ht="71.25" spans="1:3">
      <c r="A246" s="10">
        <v>235</v>
      </c>
      <c r="B246" s="11" t="s">
        <v>784</v>
      </c>
      <c r="C246" s="11" t="s">
        <v>719</v>
      </c>
    </row>
    <row r="247" s="3" customFormat="1" ht="71.25" spans="1:3">
      <c r="A247" s="10">
        <v>236</v>
      </c>
      <c r="B247" s="11" t="s">
        <v>785</v>
      </c>
      <c r="C247" s="11" t="s">
        <v>719</v>
      </c>
    </row>
    <row r="248" s="3" customFormat="1" ht="71.25" spans="1:3">
      <c r="A248" s="10">
        <v>237</v>
      </c>
      <c r="B248" s="11" t="s">
        <v>786</v>
      </c>
      <c r="C248" s="11" t="s">
        <v>719</v>
      </c>
    </row>
    <row r="249" s="3" customFormat="1" ht="71.25" spans="1:3">
      <c r="A249" s="10">
        <v>238</v>
      </c>
      <c r="B249" s="11" t="s">
        <v>787</v>
      </c>
      <c r="C249" s="11" t="s">
        <v>719</v>
      </c>
    </row>
    <row r="250" s="3" customFormat="1" ht="71.25" spans="1:3">
      <c r="A250" s="10">
        <v>239</v>
      </c>
      <c r="B250" s="11" t="s">
        <v>788</v>
      </c>
      <c r="C250" s="11" t="s">
        <v>719</v>
      </c>
    </row>
    <row r="251" s="3" customFormat="1" ht="71.25" spans="1:3">
      <c r="A251" s="10">
        <v>240</v>
      </c>
      <c r="B251" s="11" t="s">
        <v>789</v>
      </c>
      <c r="C251" s="11" t="s">
        <v>719</v>
      </c>
    </row>
    <row r="252" s="3" customFormat="1" ht="71.25" spans="1:3">
      <c r="A252" s="10">
        <v>241</v>
      </c>
      <c r="B252" s="11" t="s">
        <v>790</v>
      </c>
      <c r="C252" s="11" t="s">
        <v>719</v>
      </c>
    </row>
    <row r="253" s="4" customFormat="1" ht="71.25" spans="1:3">
      <c r="A253" s="10">
        <v>242</v>
      </c>
      <c r="B253" s="15" t="s">
        <v>791</v>
      </c>
      <c r="C253" s="11" t="s">
        <v>719</v>
      </c>
    </row>
    <row r="254" s="4" customFormat="1" ht="71.25" spans="1:3">
      <c r="A254" s="10">
        <v>243</v>
      </c>
      <c r="B254" s="15" t="s">
        <v>792</v>
      </c>
      <c r="C254" s="11" t="s">
        <v>719</v>
      </c>
    </row>
    <row r="255" s="4" customFormat="1" ht="71.25" spans="1:3">
      <c r="A255" s="10">
        <v>244</v>
      </c>
      <c r="B255" s="15" t="s">
        <v>793</v>
      </c>
      <c r="C255" s="11" t="s">
        <v>719</v>
      </c>
    </row>
    <row r="256" s="4" customFormat="1" ht="71.25" spans="1:3">
      <c r="A256" s="10">
        <v>245</v>
      </c>
      <c r="B256" s="15" t="s">
        <v>794</v>
      </c>
      <c r="C256" s="11" t="s">
        <v>719</v>
      </c>
    </row>
    <row r="257" s="3" customFormat="1" ht="71.25" spans="1:3">
      <c r="A257" s="10">
        <v>246</v>
      </c>
      <c r="B257" s="11" t="s">
        <v>795</v>
      </c>
      <c r="C257" s="11" t="s">
        <v>719</v>
      </c>
    </row>
    <row r="258" s="3" customFormat="1" ht="71.25" spans="1:3">
      <c r="A258" s="10">
        <v>247</v>
      </c>
      <c r="B258" s="11" t="s">
        <v>796</v>
      </c>
      <c r="C258" s="11" t="s">
        <v>719</v>
      </c>
    </row>
    <row r="259" s="3" customFormat="1" ht="71.25" spans="1:3">
      <c r="A259" s="10">
        <v>248</v>
      </c>
      <c r="B259" s="11" t="s">
        <v>797</v>
      </c>
      <c r="C259" s="11" t="s">
        <v>719</v>
      </c>
    </row>
    <row r="260" s="3" customFormat="1" ht="71.25" spans="1:3">
      <c r="A260" s="10">
        <v>249</v>
      </c>
      <c r="B260" s="11" t="s">
        <v>798</v>
      </c>
      <c r="C260" s="11" t="s">
        <v>719</v>
      </c>
    </row>
    <row r="261" s="3" customFormat="1" ht="71.25" spans="1:3">
      <c r="A261" s="10">
        <v>250</v>
      </c>
      <c r="B261" s="11" t="s">
        <v>799</v>
      </c>
      <c r="C261" s="11" t="s">
        <v>719</v>
      </c>
    </row>
    <row r="262" s="3" customFormat="1" ht="71.25" spans="1:3">
      <c r="A262" s="10">
        <v>251</v>
      </c>
      <c r="B262" s="11" t="s">
        <v>800</v>
      </c>
      <c r="C262" s="11" t="s">
        <v>719</v>
      </c>
    </row>
    <row r="263" s="3" customFormat="1" ht="71.25" spans="1:3">
      <c r="A263" s="10">
        <v>252</v>
      </c>
      <c r="B263" s="11" t="s">
        <v>801</v>
      </c>
      <c r="C263" s="11" t="s">
        <v>719</v>
      </c>
    </row>
    <row r="264" s="3" customFormat="1" ht="71.25" spans="1:3">
      <c r="A264" s="10">
        <v>253</v>
      </c>
      <c r="B264" s="11" t="s">
        <v>802</v>
      </c>
      <c r="C264" s="11" t="s">
        <v>719</v>
      </c>
    </row>
    <row r="265" s="3" customFormat="1" ht="71.25" spans="1:3">
      <c r="A265" s="10">
        <v>254</v>
      </c>
      <c r="B265" s="11" t="s">
        <v>803</v>
      </c>
      <c r="C265" s="11" t="s">
        <v>719</v>
      </c>
    </row>
    <row r="266" s="3" customFormat="1" ht="71.25" spans="1:3">
      <c r="A266" s="10">
        <v>255</v>
      </c>
      <c r="B266" s="11" t="s">
        <v>804</v>
      </c>
      <c r="C266" s="11" t="s">
        <v>719</v>
      </c>
    </row>
    <row r="267" s="3" customFormat="1" ht="71.25" spans="1:3">
      <c r="A267" s="10">
        <v>256</v>
      </c>
      <c r="B267" s="11" t="s">
        <v>805</v>
      </c>
      <c r="C267" s="11" t="s">
        <v>719</v>
      </c>
    </row>
    <row r="268" s="3" customFormat="1" ht="85.5" spans="1:3">
      <c r="A268" s="10">
        <v>257</v>
      </c>
      <c r="B268" s="11" t="s">
        <v>806</v>
      </c>
      <c r="C268" s="11" t="s">
        <v>719</v>
      </c>
    </row>
    <row r="269" s="3" customFormat="1" ht="71.25" spans="1:3">
      <c r="A269" s="10">
        <v>258</v>
      </c>
      <c r="B269" s="11" t="s">
        <v>807</v>
      </c>
      <c r="C269" s="11" t="s">
        <v>719</v>
      </c>
    </row>
    <row r="270" s="3" customFormat="1" ht="71.25" spans="1:3">
      <c r="A270" s="10">
        <v>259</v>
      </c>
      <c r="B270" s="11" t="s">
        <v>808</v>
      </c>
      <c r="C270" s="11" t="s">
        <v>719</v>
      </c>
    </row>
    <row r="271" s="3" customFormat="1" ht="71.25" spans="1:3">
      <c r="A271" s="10">
        <v>260</v>
      </c>
      <c r="B271" s="11" t="s">
        <v>809</v>
      </c>
      <c r="C271" s="11" t="s">
        <v>719</v>
      </c>
    </row>
    <row r="272" s="3" customFormat="1" ht="71.25" spans="1:3">
      <c r="A272" s="10">
        <v>261</v>
      </c>
      <c r="B272" s="11" t="s">
        <v>810</v>
      </c>
      <c r="C272" s="11" t="s">
        <v>719</v>
      </c>
    </row>
    <row r="273" s="3" customFormat="1" ht="71.25" spans="1:3">
      <c r="A273" s="10">
        <v>262</v>
      </c>
      <c r="B273" s="11" t="s">
        <v>811</v>
      </c>
      <c r="C273" s="11" t="s">
        <v>719</v>
      </c>
    </row>
    <row r="274" s="4" customFormat="1" ht="71.25" spans="1:3">
      <c r="A274" s="10">
        <v>263</v>
      </c>
      <c r="B274" s="15" t="s">
        <v>812</v>
      </c>
      <c r="C274" s="11" t="s">
        <v>719</v>
      </c>
    </row>
    <row r="275" s="4" customFormat="1" ht="71.25" spans="1:3">
      <c r="A275" s="10">
        <v>264</v>
      </c>
      <c r="B275" s="15" t="s">
        <v>813</v>
      </c>
      <c r="C275" s="11" t="s">
        <v>719</v>
      </c>
    </row>
    <row r="276" s="4" customFormat="1" ht="71.25" spans="1:3">
      <c r="A276" s="10">
        <v>265</v>
      </c>
      <c r="B276" s="15" t="s">
        <v>814</v>
      </c>
      <c r="C276" s="11" t="s">
        <v>719</v>
      </c>
    </row>
    <row r="277" s="3" customFormat="1" ht="85.5" spans="1:3">
      <c r="A277" s="10">
        <v>266</v>
      </c>
      <c r="B277" s="11" t="s">
        <v>815</v>
      </c>
      <c r="C277" s="11" t="s">
        <v>816</v>
      </c>
    </row>
    <row r="278" s="3" customFormat="1" ht="85.5" spans="1:3">
      <c r="A278" s="10">
        <v>267</v>
      </c>
      <c r="B278" s="11" t="s">
        <v>817</v>
      </c>
      <c r="C278" s="11" t="s">
        <v>818</v>
      </c>
    </row>
    <row r="279" s="3" customFormat="1" ht="156.75" spans="1:3">
      <c r="A279" s="10">
        <v>268</v>
      </c>
      <c r="B279" s="11" t="s">
        <v>819</v>
      </c>
      <c r="C279" s="11" t="s">
        <v>820</v>
      </c>
    </row>
    <row r="280" s="3" customFormat="1" ht="156.75" spans="1:3">
      <c r="A280" s="10">
        <v>269</v>
      </c>
      <c r="B280" s="11" t="s">
        <v>821</v>
      </c>
      <c r="C280" s="11" t="s">
        <v>820</v>
      </c>
    </row>
    <row r="281" s="3" customFormat="1" ht="156.75" spans="1:3">
      <c r="A281" s="10">
        <v>270</v>
      </c>
      <c r="B281" s="11" t="s">
        <v>822</v>
      </c>
      <c r="C281" s="11" t="s">
        <v>820</v>
      </c>
    </row>
    <row r="282" s="3" customFormat="1" ht="71.25" spans="1:3">
      <c r="A282" s="10">
        <v>271</v>
      </c>
      <c r="B282" s="11" t="s">
        <v>823</v>
      </c>
      <c r="C282" s="11" t="s">
        <v>824</v>
      </c>
    </row>
    <row r="283" s="3" customFormat="1" ht="171" spans="1:3">
      <c r="A283" s="10">
        <v>272</v>
      </c>
      <c r="B283" s="11" t="s">
        <v>825</v>
      </c>
      <c r="C283" s="11" t="s">
        <v>826</v>
      </c>
    </row>
    <row r="284" s="3" customFormat="1" ht="171" spans="1:3">
      <c r="A284" s="10">
        <v>273</v>
      </c>
      <c r="B284" s="11" t="s">
        <v>827</v>
      </c>
      <c r="C284" s="11" t="s">
        <v>828</v>
      </c>
    </row>
    <row r="285" s="3" customFormat="1" ht="114" spans="1:3">
      <c r="A285" s="10">
        <v>274</v>
      </c>
      <c r="B285" s="14" t="s">
        <v>829</v>
      </c>
      <c r="C285" s="14" t="s">
        <v>830</v>
      </c>
    </row>
    <row r="286" s="3" customFormat="1" ht="114" spans="1:3">
      <c r="A286" s="10">
        <v>275</v>
      </c>
      <c r="B286" s="14" t="s">
        <v>831</v>
      </c>
      <c r="C286" s="14" t="s">
        <v>830</v>
      </c>
    </row>
    <row r="287" s="3" customFormat="1" ht="114" spans="1:3">
      <c r="A287" s="10">
        <v>276</v>
      </c>
      <c r="B287" s="14" t="s">
        <v>832</v>
      </c>
      <c r="C287" s="14" t="s">
        <v>830</v>
      </c>
    </row>
    <row r="288" s="3" customFormat="1" ht="128.25" spans="1:3">
      <c r="A288" s="10">
        <v>277</v>
      </c>
      <c r="B288" s="14" t="s">
        <v>833</v>
      </c>
      <c r="C288" s="14" t="s">
        <v>834</v>
      </c>
    </row>
    <row r="289" s="3" customFormat="1" ht="14.25" spans="1:3">
      <c r="A289" s="10">
        <v>278</v>
      </c>
      <c r="B289" s="14" t="s">
        <v>835</v>
      </c>
      <c r="C289" s="15" t="s">
        <v>836</v>
      </c>
    </row>
    <row r="290" s="2" customFormat="1" ht="14.25" spans="1:3">
      <c r="A290" s="12" t="s">
        <v>837</v>
      </c>
      <c r="B290" s="13"/>
      <c r="C290" s="13"/>
    </row>
    <row r="291" s="2" customFormat="1" ht="71.25" spans="1:3">
      <c r="A291" s="18">
        <v>279</v>
      </c>
      <c r="B291" s="14" t="s">
        <v>838</v>
      </c>
      <c r="C291" s="11" t="s">
        <v>671</v>
      </c>
    </row>
    <row r="292" s="3" customFormat="1" ht="71.25" spans="1:3">
      <c r="A292" s="18">
        <v>280</v>
      </c>
      <c r="B292" s="11" t="s">
        <v>839</v>
      </c>
      <c r="C292" s="11" t="s">
        <v>840</v>
      </c>
    </row>
    <row r="293" s="3" customFormat="1" ht="71.25" spans="1:3">
      <c r="A293" s="18">
        <v>281</v>
      </c>
      <c r="B293" s="11" t="s">
        <v>841</v>
      </c>
      <c r="C293" s="11" t="s">
        <v>840</v>
      </c>
    </row>
    <row r="294" s="3" customFormat="1" ht="71.25" spans="1:3">
      <c r="A294" s="18">
        <v>282</v>
      </c>
      <c r="B294" s="11" t="s">
        <v>842</v>
      </c>
      <c r="C294" s="11" t="s">
        <v>840</v>
      </c>
    </row>
    <row r="295" s="3" customFormat="1" ht="71.25" spans="1:3">
      <c r="A295" s="18">
        <v>283</v>
      </c>
      <c r="B295" s="11" t="s">
        <v>843</v>
      </c>
      <c r="C295" s="11" t="s">
        <v>840</v>
      </c>
    </row>
    <row r="296" s="4" customFormat="1" ht="85.5" spans="1:3">
      <c r="A296" s="18">
        <v>284</v>
      </c>
      <c r="B296" s="14" t="s">
        <v>844</v>
      </c>
      <c r="C296" s="11" t="s">
        <v>845</v>
      </c>
    </row>
    <row r="297" s="4" customFormat="1" ht="71.25" spans="1:3">
      <c r="A297" s="18">
        <v>285</v>
      </c>
      <c r="B297" s="14" t="s">
        <v>846</v>
      </c>
      <c r="C297" s="11" t="s">
        <v>840</v>
      </c>
    </row>
    <row r="298" s="4" customFormat="1" ht="71.25" spans="1:3">
      <c r="A298" s="18">
        <v>286</v>
      </c>
      <c r="B298" s="14" t="s">
        <v>847</v>
      </c>
      <c r="C298" s="11" t="s">
        <v>840</v>
      </c>
    </row>
    <row r="299" s="4" customFormat="1" ht="71.25" spans="1:3">
      <c r="A299" s="18">
        <v>287</v>
      </c>
      <c r="B299" s="14" t="s">
        <v>848</v>
      </c>
      <c r="C299" s="11" t="s">
        <v>840</v>
      </c>
    </row>
    <row r="300" s="4" customFormat="1" ht="71.25" spans="1:3">
      <c r="A300" s="18">
        <v>288</v>
      </c>
      <c r="B300" s="14" t="s">
        <v>849</v>
      </c>
      <c r="C300" s="11" t="s">
        <v>840</v>
      </c>
    </row>
    <row r="301" s="4" customFormat="1" ht="71.25" spans="1:3">
      <c r="A301" s="18">
        <v>289</v>
      </c>
      <c r="B301" s="14" t="s">
        <v>850</v>
      </c>
      <c r="C301" s="11" t="s">
        <v>840</v>
      </c>
    </row>
    <row r="302" s="4" customFormat="1" ht="71.25" spans="1:3">
      <c r="A302" s="18">
        <v>290</v>
      </c>
      <c r="B302" s="14" t="s">
        <v>851</v>
      </c>
      <c r="C302" s="11" t="s">
        <v>840</v>
      </c>
    </row>
    <row r="303" s="3" customFormat="1" ht="71.25" spans="1:3">
      <c r="A303" s="18">
        <v>291</v>
      </c>
      <c r="B303" s="11" t="s">
        <v>852</v>
      </c>
      <c r="C303" s="11" t="s">
        <v>840</v>
      </c>
    </row>
    <row r="304" s="3" customFormat="1" ht="71.25" spans="1:3">
      <c r="A304" s="18">
        <v>292</v>
      </c>
      <c r="B304" s="11" t="s">
        <v>853</v>
      </c>
      <c r="C304" s="11" t="s">
        <v>840</v>
      </c>
    </row>
    <row r="305" s="3" customFormat="1" ht="71.25" spans="1:3">
      <c r="A305" s="18">
        <v>293</v>
      </c>
      <c r="B305" s="11" t="s">
        <v>854</v>
      </c>
      <c r="C305" s="11" t="s">
        <v>840</v>
      </c>
    </row>
    <row r="306" s="3" customFormat="1" ht="71.25" spans="1:3">
      <c r="A306" s="18">
        <v>294</v>
      </c>
      <c r="B306" s="11" t="s">
        <v>855</v>
      </c>
      <c r="C306" s="11" t="s">
        <v>840</v>
      </c>
    </row>
    <row r="307" s="3" customFormat="1" ht="71.25" spans="1:3">
      <c r="A307" s="18">
        <v>295</v>
      </c>
      <c r="B307" s="14" t="s">
        <v>856</v>
      </c>
      <c r="C307" s="11" t="s">
        <v>840</v>
      </c>
    </row>
    <row r="308" s="3" customFormat="1" ht="71.25" spans="1:3">
      <c r="A308" s="18">
        <v>296</v>
      </c>
      <c r="B308" s="11" t="s">
        <v>857</v>
      </c>
      <c r="C308" s="11" t="s">
        <v>840</v>
      </c>
    </row>
    <row r="309" s="3" customFormat="1" ht="71.25" spans="1:3">
      <c r="A309" s="18">
        <v>297</v>
      </c>
      <c r="B309" s="11" t="s">
        <v>858</v>
      </c>
      <c r="C309" s="11" t="s">
        <v>840</v>
      </c>
    </row>
    <row r="310" s="3" customFormat="1" ht="71.25" spans="1:3">
      <c r="A310" s="18">
        <v>298</v>
      </c>
      <c r="B310" s="11" t="s">
        <v>859</v>
      </c>
      <c r="C310" s="11" t="s">
        <v>840</v>
      </c>
    </row>
    <row r="311" s="3" customFormat="1" ht="71.25" spans="1:3">
      <c r="A311" s="18">
        <v>299</v>
      </c>
      <c r="B311" s="11" t="s">
        <v>860</v>
      </c>
      <c r="C311" s="11" t="s">
        <v>840</v>
      </c>
    </row>
    <row r="312" s="3" customFormat="1" ht="71.25" spans="1:3">
      <c r="A312" s="18">
        <v>300</v>
      </c>
      <c r="B312" s="11" t="s">
        <v>861</v>
      </c>
      <c r="C312" s="11" t="s">
        <v>840</v>
      </c>
    </row>
    <row r="313" s="3" customFormat="1" ht="71.25" spans="1:3">
      <c r="A313" s="18">
        <v>301</v>
      </c>
      <c r="B313" s="11" t="s">
        <v>862</v>
      </c>
      <c r="C313" s="11" t="s">
        <v>840</v>
      </c>
    </row>
    <row r="314" s="3" customFormat="1" ht="71.25" spans="1:3">
      <c r="A314" s="18">
        <v>302</v>
      </c>
      <c r="B314" s="11" t="s">
        <v>863</v>
      </c>
      <c r="C314" s="11" t="s">
        <v>840</v>
      </c>
    </row>
    <row r="315" s="2" customFormat="1" ht="71.25" spans="1:3">
      <c r="A315" s="18">
        <v>303</v>
      </c>
      <c r="B315" s="11" t="s">
        <v>864</v>
      </c>
      <c r="C315" s="11" t="s">
        <v>840</v>
      </c>
    </row>
    <row r="316" s="2" customFormat="1" ht="14.25" spans="1:3">
      <c r="A316" s="12" t="s">
        <v>865</v>
      </c>
      <c r="B316" s="13"/>
      <c r="C316" s="13"/>
    </row>
    <row r="317" s="1" customFormat="1" ht="71.25" spans="1:3">
      <c r="A317" s="10">
        <v>304</v>
      </c>
      <c r="B317" s="11" t="s">
        <v>866</v>
      </c>
      <c r="C317" s="11" t="s">
        <v>867</v>
      </c>
    </row>
    <row r="318" s="1" customFormat="1" ht="71.25" spans="1:3">
      <c r="A318" s="10">
        <v>305</v>
      </c>
      <c r="B318" s="11" t="s">
        <v>868</v>
      </c>
      <c r="C318" s="11" t="s">
        <v>867</v>
      </c>
    </row>
    <row r="319" s="1" customFormat="1" ht="71.25" spans="1:3">
      <c r="A319" s="10">
        <v>306</v>
      </c>
      <c r="B319" s="11" t="s">
        <v>869</v>
      </c>
      <c r="C319" s="11" t="s">
        <v>867</v>
      </c>
    </row>
    <row r="320" s="1" customFormat="1" ht="71.25" spans="1:3">
      <c r="A320" s="10">
        <v>307</v>
      </c>
      <c r="B320" s="11" t="s">
        <v>870</v>
      </c>
      <c r="C320" s="11" t="s">
        <v>867</v>
      </c>
    </row>
    <row r="321" s="1" customFormat="1" ht="71.25" spans="1:3">
      <c r="A321" s="10">
        <v>308</v>
      </c>
      <c r="B321" s="11" t="s">
        <v>871</v>
      </c>
      <c r="C321" s="11" t="s">
        <v>867</v>
      </c>
    </row>
    <row r="322" s="1" customFormat="1" ht="71.25" spans="1:3">
      <c r="A322" s="10">
        <v>309</v>
      </c>
      <c r="B322" s="11" t="s">
        <v>872</v>
      </c>
      <c r="C322" s="11" t="s">
        <v>867</v>
      </c>
    </row>
    <row r="323" s="1" customFormat="1" ht="71.25" spans="1:3">
      <c r="A323" s="10">
        <v>310</v>
      </c>
      <c r="B323" s="11" t="s">
        <v>873</v>
      </c>
      <c r="C323" s="11" t="s">
        <v>867</v>
      </c>
    </row>
    <row r="324" s="1" customFormat="1" ht="71.25" spans="1:3">
      <c r="A324" s="10">
        <v>311</v>
      </c>
      <c r="B324" s="11" t="s">
        <v>874</v>
      </c>
      <c r="C324" s="11" t="s">
        <v>867</v>
      </c>
    </row>
    <row r="325" s="1" customFormat="1" ht="71.25" spans="1:3">
      <c r="A325" s="10">
        <v>312</v>
      </c>
      <c r="B325" s="11" t="s">
        <v>875</v>
      </c>
      <c r="C325" s="11" t="s">
        <v>867</v>
      </c>
    </row>
    <row r="326" s="1" customFormat="1" ht="71.25" spans="1:3">
      <c r="A326" s="10">
        <v>313</v>
      </c>
      <c r="B326" s="11" t="s">
        <v>876</v>
      </c>
      <c r="C326" s="11" t="s">
        <v>867</v>
      </c>
    </row>
    <row r="327" s="1" customFormat="1" ht="71.25" spans="1:3">
      <c r="A327" s="10">
        <v>314</v>
      </c>
      <c r="B327" s="11" t="s">
        <v>877</v>
      </c>
      <c r="C327" s="11" t="s">
        <v>867</v>
      </c>
    </row>
    <row r="328" s="1" customFormat="1" ht="71.25" spans="1:3">
      <c r="A328" s="10">
        <v>315</v>
      </c>
      <c r="B328" s="11" t="s">
        <v>878</v>
      </c>
      <c r="C328" s="11" t="s">
        <v>867</v>
      </c>
    </row>
    <row r="329" s="1" customFormat="1" ht="71.25" spans="1:3">
      <c r="A329" s="10">
        <v>316</v>
      </c>
      <c r="B329" s="11" t="s">
        <v>879</v>
      </c>
      <c r="C329" s="11" t="s">
        <v>867</v>
      </c>
    </row>
    <row r="330" s="1" customFormat="1" ht="71.25" spans="1:3">
      <c r="A330" s="10">
        <v>317</v>
      </c>
      <c r="B330" s="11" t="s">
        <v>880</v>
      </c>
      <c r="C330" s="11" t="s">
        <v>867</v>
      </c>
    </row>
    <row r="331" s="1" customFormat="1" ht="71.25" spans="1:3">
      <c r="A331" s="10">
        <v>318</v>
      </c>
      <c r="B331" s="11" t="s">
        <v>881</v>
      </c>
      <c r="C331" s="11" t="s">
        <v>867</v>
      </c>
    </row>
    <row r="332" s="1" customFormat="1" ht="71.25" spans="1:3">
      <c r="A332" s="10">
        <v>319</v>
      </c>
      <c r="B332" s="11" t="s">
        <v>882</v>
      </c>
      <c r="C332" s="11" t="s">
        <v>867</v>
      </c>
    </row>
    <row r="333" s="1" customFormat="1" ht="71.25" spans="1:3">
      <c r="A333" s="10">
        <v>320</v>
      </c>
      <c r="B333" s="11" t="s">
        <v>883</v>
      </c>
      <c r="C333" s="11" t="s">
        <v>867</v>
      </c>
    </row>
    <row r="334" s="3" customFormat="1" ht="114" spans="1:3">
      <c r="A334" s="10">
        <v>321</v>
      </c>
      <c r="B334" s="14" t="s">
        <v>884</v>
      </c>
      <c r="C334" s="14" t="s">
        <v>885</v>
      </c>
    </row>
    <row r="335" s="3" customFormat="1" ht="85.5" spans="1:3">
      <c r="A335" s="10">
        <v>322</v>
      </c>
      <c r="B335" s="14" t="s">
        <v>886</v>
      </c>
      <c r="C335" s="14" t="s">
        <v>887</v>
      </c>
    </row>
    <row r="336" s="3" customFormat="1" ht="199.5" spans="1:3">
      <c r="A336" s="10">
        <v>323</v>
      </c>
      <c r="B336" s="14" t="s">
        <v>888</v>
      </c>
      <c r="C336" s="14" t="s">
        <v>889</v>
      </c>
    </row>
    <row r="337" s="3" customFormat="1" ht="242.25" spans="1:3">
      <c r="A337" s="10">
        <v>324</v>
      </c>
      <c r="B337" s="14" t="s">
        <v>890</v>
      </c>
      <c r="C337" s="14" t="s">
        <v>891</v>
      </c>
    </row>
    <row r="338" s="1" customFormat="1" ht="71.25" spans="1:3">
      <c r="A338" s="10">
        <v>325</v>
      </c>
      <c r="B338" s="11" t="s">
        <v>892</v>
      </c>
      <c r="C338" s="11" t="s">
        <v>893</v>
      </c>
    </row>
    <row r="339" s="1" customFormat="1" ht="71.25" spans="1:3">
      <c r="A339" s="10">
        <v>326</v>
      </c>
      <c r="B339" s="11" t="s">
        <v>894</v>
      </c>
      <c r="C339" s="11" t="s">
        <v>893</v>
      </c>
    </row>
    <row r="340" s="1" customFormat="1" ht="71.25" spans="1:3">
      <c r="A340" s="10">
        <v>327</v>
      </c>
      <c r="B340" s="11" t="s">
        <v>895</v>
      </c>
      <c r="C340" s="11" t="s">
        <v>893</v>
      </c>
    </row>
    <row r="341" s="1" customFormat="1" ht="71.25" spans="1:3">
      <c r="A341" s="10">
        <v>328</v>
      </c>
      <c r="B341" s="11" t="s">
        <v>896</v>
      </c>
      <c r="C341" s="11" t="s">
        <v>893</v>
      </c>
    </row>
    <row r="342" s="1" customFormat="1" ht="71.25" spans="1:3">
      <c r="A342" s="10">
        <v>329</v>
      </c>
      <c r="B342" s="11" t="s">
        <v>897</v>
      </c>
      <c r="C342" s="11" t="s">
        <v>893</v>
      </c>
    </row>
    <row r="343" s="1" customFormat="1" ht="71.25" spans="1:3">
      <c r="A343" s="10">
        <v>330</v>
      </c>
      <c r="B343" s="11" t="s">
        <v>898</v>
      </c>
      <c r="C343" s="11" t="s">
        <v>893</v>
      </c>
    </row>
    <row r="344" s="1" customFormat="1" ht="71.25" spans="1:3">
      <c r="A344" s="10">
        <v>331</v>
      </c>
      <c r="B344" s="11" t="s">
        <v>899</v>
      </c>
      <c r="C344" s="11" t="s">
        <v>893</v>
      </c>
    </row>
    <row r="345" s="1" customFormat="1" ht="71.25" spans="1:3">
      <c r="A345" s="10">
        <v>332</v>
      </c>
      <c r="B345" s="11" t="s">
        <v>900</v>
      </c>
      <c r="C345" s="11" t="s">
        <v>893</v>
      </c>
    </row>
    <row r="346" s="3" customFormat="1" ht="14.25" spans="1:3">
      <c r="A346" s="10">
        <v>333</v>
      </c>
      <c r="B346" s="14" t="s">
        <v>901</v>
      </c>
      <c r="C346" s="15" t="s">
        <v>836</v>
      </c>
    </row>
    <row r="347" s="3" customFormat="1" ht="14.25" spans="1:3">
      <c r="A347" s="10">
        <v>334</v>
      </c>
      <c r="B347" s="14" t="s">
        <v>902</v>
      </c>
      <c r="C347" s="15" t="s">
        <v>836</v>
      </c>
    </row>
    <row r="348" s="3" customFormat="1" ht="14.25" spans="1:3">
      <c r="A348" s="10">
        <v>335</v>
      </c>
      <c r="B348" s="14" t="s">
        <v>903</v>
      </c>
      <c r="C348" s="15" t="s">
        <v>836</v>
      </c>
    </row>
    <row r="349" s="2" customFormat="1" ht="14.25" spans="1:3">
      <c r="A349" s="16" t="s">
        <v>904</v>
      </c>
      <c r="B349" s="17"/>
      <c r="C349" s="17"/>
    </row>
    <row r="350" s="3" customFormat="1" ht="142.5" spans="1:3">
      <c r="A350" s="10">
        <v>336</v>
      </c>
      <c r="B350" s="14" t="s">
        <v>905</v>
      </c>
      <c r="C350" s="14" t="s">
        <v>906</v>
      </c>
    </row>
    <row r="351" s="5" customFormat="1" ht="171" spans="1:3">
      <c r="A351" s="10">
        <v>337</v>
      </c>
      <c r="B351" s="14" t="s">
        <v>907</v>
      </c>
      <c r="C351" s="11" t="s">
        <v>908</v>
      </c>
    </row>
    <row r="352" s="3" customFormat="1" ht="71.25" spans="1:3">
      <c r="A352" s="10">
        <v>338</v>
      </c>
      <c r="B352" s="14" t="s">
        <v>909</v>
      </c>
      <c r="C352" s="11" t="s">
        <v>719</v>
      </c>
    </row>
    <row r="353" s="3" customFormat="1" ht="85.5" spans="1:3">
      <c r="A353" s="10">
        <v>339</v>
      </c>
      <c r="B353" s="11" t="s">
        <v>910</v>
      </c>
      <c r="C353" s="11" t="s">
        <v>911</v>
      </c>
    </row>
    <row r="354" s="3" customFormat="1" ht="85.5" spans="1:3">
      <c r="A354" s="10">
        <v>340</v>
      </c>
      <c r="B354" s="11" t="s">
        <v>912</v>
      </c>
      <c r="C354" s="11" t="s">
        <v>913</v>
      </c>
    </row>
    <row r="355" s="1" customFormat="1" spans="1:1">
      <c r="A355" s="6"/>
    </row>
    <row r="356" s="1" customFormat="1" spans="1:1">
      <c r="A356" s="6"/>
    </row>
    <row r="357" s="1" customFormat="1" spans="1:1">
      <c r="A357" s="6"/>
    </row>
    <row r="358" s="1" customFormat="1" spans="1:1">
      <c r="A358" s="6"/>
    </row>
    <row r="359" s="1" customFormat="1" spans="1:1">
      <c r="A359" s="6"/>
    </row>
    <row r="360" s="1" customFormat="1" spans="1:1">
      <c r="A360" s="6"/>
    </row>
    <row r="361" s="1" customFormat="1" spans="1:1">
      <c r="A361" s="6"/>
    </row>
    <row r="362" s="1" customFormat="1" spans="1:1">
      <c r="A362" s="6"/>
    </row>
    <row r="363" s="1" customFormat="1" spans="1:1">
      <c r="A363" s="6"/>
    </row>
    <row r="364" s="1" customFormat="1" spans="1:1">
      <c r="A364" s="6"/>
    </row>
    <row r="365" s="1" customFormat="1" spans="1:1">
      <c r="A365" s="6"/>
    </row>
    <row r="366" s="1" customFormat="1" spans="1:1">
      <c r="A366" s="6"/>
    </row>
    <row r="367" s="1" customFormat="1" spans="1:1">
      <c r="A367" s="6"/>
    </row>
    <row r="368" s="1" customFormat="1" spans="1:1">
      <c r="A368" s="6"/>
    </row>
    <row r="369" s="1" customFormat="1" spans="1:1">
      <c r="A369" s="6"/>
    </row>
    <row r="370" s="1" customFormat="1" spans="1:1">
      <c r="A370" s="6"/>
    </row>
    <row r="371" s="1" customFormat="1" spans="1:1">
      <c r="A371" s="6"/>
    </row>
    <row r="372" s="1" customFormat="1" spans="1:1">
      <c r="A372" s="6"/>
    </row>
    <row r="373" s="1" customFormat="1" spans="1:1">
      <c r="A373" s="6"/>
    </row>
    <row r="374" s="1" customFormat="1" spans="1:1">
      <c r="A374" s="6"/>
    </row>
    <row r="375" s="1" customFormat="1" spans="1:1">
      <c r="A375" s="6"/>
    </row>
    <row r="376" s="1" customFormat="1" spans="1:1">
      <c r="A376" s="6"/>
    </row>
    <row r="377" s="1" customFormat="1" spans="1:1">
      <c r="A377" s="6"/>
    </row>
    <row r="378" s="1" customFormat="1" spans="1:1">
      <c r="A378" s="6"/>
    </row>
    <row r="379" s="1" customFormat="1" spans="1:1">
      <c r="A379" s="6"/>
    </row>
    <row r="380" s="1" customFormat="1" spans="1:1">
      <c r="A380" s="6"/>
    </row>
    <row r="381" s="1" customFormat="1" spans="1:1">
      <c r="A381" s="6"/>
    </row>
    <row r="382" s="1" customFormat="1" spans="1:1">
      <c r="A382" s="6"/>
    </row>
    <row r="383" s="1" customFormat="1" spans="1:1">
      <c r="A383" s="6"/>
    </row>
    <row r="384" s="1" customFormat="1" spans="1:1">
      <c r="A384" s="6"/>
    </row>
    <row r="385" s="1" customFormat="1" spans="1:1">
      <c r="A385" s="6"/>
    </row>
    <row r="386" s="1" customFormat="1" spans="1:1">
      <c r="A386" s="6"/>
    </row>
    <row r="387" s="1" customFormat="1" spans="1:1">
      <c r="A387" s="6"/>
    </row>
    <row r="388" s="1" customFormat="1" spans="1:1">
      <c r="A388" s="6"/>
    </row>
    <row r="389" s="1" customFormat="1" spans="1:1">
      <c r="A389" s="6"/>
    </row>
    <row r="390" s="1" customFormat="1" spans="1:1">
      <c r="A390" s="6"/>
    </row>
    <row r="391" s="1" customFormat="1" spans="1:1">
      <c r="A391" s="6"/>
    </row>
    <row r="392" s="1" customFormat="1" spans="1:1">
      <c r="A392" s="6"/>
    </row>
    <row r="393" s="1" customFormat="1" spans="1:1">
      <c r="A393" s="6"/>
    </row>
    <row r="394" s="1" customFormat="1" spans="1:1">
      <c r="A394" s="6"/>
    </row>
    <row r="395" s="1" customFormat="1" spans="1:1">
      <c r="A395" s="6"/>
    </row>
    <row r="396" s="1" customFormat="1" spans="1:1">
      <c r="A396" s="6"/>
    </row>
    <row r="397" s="1" customFormat="1" spans="1:1">
      <c r="A397" s="6"/>
    </row>
    <row r="398" s="1" customFormat="1" spans="1:1">
      <c r="A398" s="6"/>
    </row>
    <row r="399" s="1" customFormat="1" spans="1:1">
      <c r="A399" s="6"/>
    </row>
    <row r="400" s="1" customFormat="1" spans="1:1">
      <c r="A400" s="6"/>
    </row>
    <row r="401" s="1" customFormat="1" spans="1:1">
      <c r="A401" s="6"/>
    </row>
    <row r="402" s="1" customFormat="1" spans="1:1">
      <c r="A402" s="6"/>
    </row>
    <row r="403" s="1" customFormat="1" spans="1:1">
      <c r="A403" s="6"/>
    </row>
    <row r="404" s="1" customFormat="1" spans="1:1">
      <c r="A404" s="6"/>
    </row>
    <row r="405" s="1" customFormat="1" spans="1:1">
      <c r="A405" s="6"/>
    </row>
    <row r="406" s="1" customFormat="1" spans="1:1">
      <c r="A406" s="6"/>
    </row>
    <row r="407" s="1" customFormat="1" spans="1:1">
      <c r="A407" s="6"/>
    </row>
    <row r="408" s="1" customFormat="1" spans="1:1">
      <c r="A408" s="6"/>
    </row>
    <row r="409" s="1" customFormat="1" spans="1:1">
      <c r="A409" s="6"/>
    </row>
    <row r="410" s="1" customFormat="1" spans="1:1">
      <c r="A410" s="6"/>
    </row>
    <row r="411" s="1" customFormat="1" spans="1:1">
      <c r="A411" s="6"/>
    </row>
    <row r="412" s="1" customFormat="1" spans="1:1">
      <c r="A412" s="6"/>
    </row>
    <row r="413" s="1" customFormat="1" spans="1:1">
      <c r="A413" s="6"/>
    </row>
    <row r="414" s="1" customFormat="1" spans="1:1">
      <c r="A414" s="6"/>
    </row>
    <row r="415" s="1" customFormat="1" spans="1:1">
      <c r="A415" s="6"/>
    </row>
    <row r="416" s="1" customFormat="1" spans="1:1">
      <c r="A416" s="6"/>
    </row>
    <row r="417" s="1" customFormat="1" spans="1:1">
      <c r="A417" s="6"/>
    </row>
    <row r="418" s="1" customFormat="1" spans="1:1">
      <c r="A418" s="6"/>
    </row>
    <row r="419" s="1" customFormat="1" spans="1:1">
      <c r="A419" s="6"/>
    </row>
    <row r="420" s="1" customFormat="1" spans="1:1">
      <c r="A420" s="6"/>
    </row>
    <row r="421" s="1" customFormat="1" spans="1:1">
      <c r="A421" s="6"/>
    </row>
    <row r="422" s="1" customFormat="1" spans="1:1">
      <c r="A422" s="6"/>
    </row>
    <row r="423" s="1" customFormat="1" spans="1:1">
      <c r="A423" s="6"/>
    </row>
    <row r="424" s="1" customFormat="1" spans="1:1">
      <c r="A424" s="6"/>
    </row>
    <row r="425" s="1" customFormat="1" spans="1:1">
      <c r="A425" s="6"/>
    </row>
    <row r="426" s="1" customFormat="1" spans="1:1">
      <c r="A426" s="6"/>
    </row>
    <row r="427" s="1" customFormat="1" spans="1:1">
      <c r="A427" s="6"/>
    </row>
    <row r="428" s="1" customFormat="1" spans="1:1">
      <c r="A428" s="6"/>
    </row>
    <row r="429" s="1" customFormat="1" spans="1:1">
      <c r="A429" s="6"/>
    </row>
    <row r="430" s="1" customFormat="1" spans="1:1">
      <c r="A430" s="6"/>
    </row>
    <row r="431" s="1" customFormat="1" spans="1:1">
      <c r="A431" s="6"/>
    </row>
    <row r="432" s="1" customFormat="1" spans="1:1">
      <c r="A432" s="6"/>
    </row>
    <row r="433" s="1" customFormat="1" spans="1:1">
      <c r="A433" s="6"/>
    </row>
    <row r="434" s="1" customFormat="1" spans="1:1">
      <c r="A434" s="6"/>
    </row>
    <row r="435" s="1" customFormat="1" spans="1:1">
      <c r="A435" s="6"/>
    </row>
    <row r="436" s="1" customFormat="1" spans="1:1">
      <c r="A436" s="6"/>
    </row>
    <row r="437" s="1" customFormat="1" spans="1:1">
      <c r="A437" s="6"/>
    </row>
    <row r="438" s="1" customFormat="1" spans="1:1">
      <c r="A438" s="6"/>
    </row>
    <row r="439" s="1" customFormat="1" spans="1:1">
      <c r="A439" s="6"/>
    </row>
    <row r="440" s="1" customFormat="1" spans="1:1">
      <c r="A440" s="6"/>
    </row>
    <row r="441" s="1" customFormat="1" spans="1:1">
      <c r="A441" s="6"/>
    </row>
    <row r="442" s="1" customFormat="1" spans="1:1">
      <c r="A442" s="6"/>
    </row>
    <row r="443" s="1" customFormat="1" spans="1:1">
      <c r="A443" s="6"/>
    </row>
    <row r="444" s="1" customFormat="1" spans="1:1">
      <c r="A444" s="6"/>
    </row>
    <row r="445" s="1" customFormat="1" spans="1:1">
      <c r="A445" s="6"/>
    </row>
    <row r="446" s="1" customFormat="1" spans="1:1">
      <c r="A446" s="6"/>
    </row>
    <row r="447" s="1" customFormat="1" spans="1:1">
      <c r="A447" s="6"/>
    </row>
    <row r="448" s="1" customFormat="1" spans="1:1">
      <c r="A448" s="6"/>
    </row>
    <row r="449" s="1" customFormat="1" spans="1:1">
      <c r="A449" s="6"/>
    </row>
    <row r="450" s="1" customFormat="1" spans="1:1">
      <c r="A450" s="6"/>
    </row>
    <row r="451" s="1" customFormat="1" spans="1:1">
      <c r="A451" s="6"/>
    </row>
    <row r="452" s="1" customFormat="1" spans="1:1">
      <c r="A452" s="6"/>
    </row>
    <row r="453" s="1" customFormat="1" spans="1:1">
      <c r="A453" s="6"/>
    </row>
    <row r="454" s="1" customFormat="1" spans="1:1">
      <c r="A454" s="6"/>
    </row>
    <row r="455" s="1" customFormat="1" spans="1:1">
      <c r="A455" s="6"/>
    </row>
    <row r="456" s="1" customFormat="1" spans="1:1">
      <c r="A456" s="6"/>
    </row>
    <row r="457" s="1" customFormat="1" spans="1:1">
      <c r="A457" s="6"/>
    </row>
    <row r="458" s="1" customFormat="1" spans="1:1">
      <c r="A458" s="6"/>
    </row>
    <row r="459" s="1" customFormat="1" spans="1:1">
      <c r="A459" s="6"/>
    </row>
    <row r="460" s="1" customFormat="1" spans="1:1">
      <c r="A460" s="6"/>
    </row>
    <row r="461" s="1" customFormat="1" spans="1:1">
      <c r="A461" s="6"/>
    </row>
    <row r="462" s="1" customFormat="1" spans="1:1">
      <c r="A462" s="6"/>
    </row>
    <row r="463" s="1" customFormat="1" spans="1:1">
      <c r="A463" s="6"/>
    </row>
    <row r="464" s="1" customFormat="1" spans="1:1">
      <c r="A464" s="6"/>
    </row>
    <row r="465" s="1" customFormat="1" spans="1:1">
      <c r="A465" s="6"/>
    </row>
    <row r="466" s="1" customFormat="1" spans="1:1">
      <c r="A466" s="6"/>
    </row>
    <row r="467" s="1" customFormat="1" spans="1:1">
      <c r="A467" s="6"/>
    </row>
    <row r="468" s="1" customFormat="1" spans="1:1">
      <c r="A468" s="6"/>
    </row>
    <row r="469" s="1" customFormat="1" spans="1:1">
      <c r="A469" s="6"/>
    </row>
    <row r="470" s="1" customFormat="1" spans="1:1">
      <c r="A470" s="6"/>
    </row>
    <row r="471" s="1" customFormat="1" spans="1:1">
      <c r="A471" s="6"/>
    </row>
    <row r="472" s="1" customFormat="1" spans="1:1">
      <c r="A472" s="6"/>
    </row>
    <row r="473" s="1" customFormat="1" spans="1:1">
      <c r="A473" s="6"/>
    </row>
    <row r="474" s="1" customFormat="1" spans="1:1">
      <c r="A474" s="6"/>
    </row>
    <row r="475" s="1" customFormat="1" spans="1:1">
      <c r="A475" s="6"/>
    </row>
    <row r="476" s="1" customFormat="1" spans="1:1">
      <c r="A476" s="6"/>
    </row>
    <row r="477" s="1" customFormat="1" spans="1:1">
      <c r="A477" s="6"/>
    </row>
    <row r="478" s="1" customFormat="1" spans="1:1">
      <c r="A478" s="6"/>
    </row>
    <row r="479" s="1" customFormat="1" spans="1:1">
      <c r="A479" s="6"/>
    </row>
    <row r="480" s="1" customFormat="1" spans="1:1">
      <c r="A480" s="6"/>
    </row>
    <row r="481" s="1" customFormat="1" spans="1:1">
      <c r="A481" s="6"/>
    </row>
    <row r="482" s="1" customFormat="1" spans="1:1">
      <c r="A482" s="6"/>
    </row>
    <row r="483" s="1" customFormat="1" spans="1:1">
      <c r="A483" s="6"/>
    </row>
    <row r="484" s="1" customFormat="1" spans="1:1">
      <c r="A484" s="6"/>
    </row>
    <row r="485" s="1" customFormat="1" spans="1:1">
      <c r="A485" s="6"/>
    </row>
    <row r="486" s="1" customFormat="1" spans="1:1">
      <c r="A486" s="6"/>
    </row>
    <row r="487" s="1" customFormat="1" spans="1:1">
      <c r="A487" s="6"/>
    </row>
    <row r="488" s="1" customFormat="1" spans="1:1">
      <c r="A488" s="6"/>
    </row>
    <row r="489" s="1" customFormat="1" spans="1:1">
      <c r="A489" s="6"/>
    </row>
    <row r="490" s="1" customFormat="1" spans="1:1">
      <c r="A490" s="6"/>
    </row>
    <row r="491" s="1" customFormat="1" spans="1:1">
      <c r="A491" s="6"/>
    </row>
    <row r="492" s="1" customFormat="1" spans="1:1">
      <c r="A492" s="6"/>
    </row>
    <row r="493" s="1" customFormat="1" spans="1:1">
      <c r="A493" s="6"/>
    </row>
    <row r="494" s="1" customFormat="1" spans="1:1">
      <c r="A494" s="6"/>
    </row>
    <row r="495" s="1" customFormat="1" spans="1:1">
      <c r="A495" s="6"/>
    </row>
    <row r="496" s="1" customFormat="1" spans="1:1">
      <c r="A496" s="6"/>
    </row>
    <row r="497" s="1" customFormat="1" spans="1:1">
      <c r="A497" s="6"/>
    </row>
    <row r="498" s="1" customFormat="1" spans="1:1">
      <c r="A498" s="6"/>
    </row>
    <row r="499" s="1" customFormat="1" spans="1:1">
      <c r="A499" s="6"/>
    </row>
    <row r="500" s="1" customFormat="1" spans="1:1">
      <c r="A500" s="6"/>
    </row>
    <row r="501" s="1" customFormat="1" spans="1:1">
      <c r="A501" s="6"/>
    </row>
    <row r="502" s="1" customFormat="1" spans="1:1">
      <c r="A502" s="6"/>
    </row>
    <row r="503" s="1" customFormat="1" spans="1:1">
      <c r="A503" s="6"/>
    </row>
    <row r="504" s="1" customFormat="1" spans="1:1">
      <c r="A504" s="6"/>
    </row>
    <row r="505" s="1" customFormat="1" spans="1:1">
      <c r="A505" s="6"/>
    </row>
    <row r="506" s="1" customFormat="1" spans="1:1">
      <c r="A506" s="6"/>
    </row>
    <row r="507" s="1" customFormat="1" spans="1:1">
      <c r="A507" s="6"/>
    </row>
    <row r="508" s="1" customFormat="1" spans="1:1">
      <c r="A508" s="6"/>
    </row>
    <row r="509" s="1" customFormat="1" spans="1:1">
      <c r="A509" s="6"/>
    </row>
    <row r="510" s="1" customFormat="1" spans="1:1">
      <c r="A510" s="6"/>
    </row>
    <row r="511" s="1" customFormat="1" spans="1:1">
      <c r="A511" s="6"/>
    </row>
    <row r="512" s="1" customFormat="1" spans="1:1">
      <c r="A512" s="6"/>
    </row>
    <row r="513" s="1" customFormat="1" spans="1:1">
      <c r="A513" s="6"/>
    </row>
    <row r="514" s="1" customFormat="1" spans="1:1">
      <c r="A514" s="6"/>
    </row>
    <row r="515" s="1" customFormat="1" spans="1:1">
      <c r="A515" s="6"/>
    </row>
    <row r="516" s="1" customFormat="1" spans="1:1">
      <c r="A516" s="6"/>
    </row>
    <row r="517" s="1" customFormat="1" spans="1:1">
      <c r="A517" s="6"/>
    </row>
    <row r="518" s="1" customFormat="1" spans="1:1">
      <c r="A518" s="6"/>
    </row>
    <row r="519" s="1" customFormat="1" spans="1:1">
      <c r="A519" s="6"/>
    </row>
    <row r="520" s="1" customFormat="1" spans="1:1">
      <c r="A520" s="6"/>
    </row>
    <row r="521" s="1" customFormat="1" spans="1:1">
      <c r="A521" s="6"/>
    </row>
    <row r="522" s="1" customFormat="1" spans="1:1">
      <c r="A522" s="6"/>
    </row>
    <row r="523" s="1" customFormat="1" spans="1:1">
      <c r="A523" s="6"/>
    </row>
    <row r="524" s="1" customFormat="1" spans="1:1">
      <c r="A524" s="6"/>
    </row>
    <row r="525" s="1" customFormat="1" spans="1:1">
      <c r="A525" s="6"/>
    </row>
    <row r="526" s="1" customFormat="1" spans="1:1">
      <c r="A526" s="6"/>
    </row>
    <row r="527" s="1" customFormat="1" spans="1:1">
      <c r="A527" s="6"/>
    </row>
    <row r="528" s="1" customFormat="1" spans="1:1">
      <c r="A528" s="6"/>
    </row>
    <row r="529" s="1" customFormat="1" spans="1:1">
      <c r="A529" s="6"/>
    </row>
    <row r="530" s="1" customFormat="1" spans="1:1">
      <c r="A530" s="6"/>
    </row>
    <row r="531" s="1" customFormat="1" spans="1:1">
      <c r="A531" s="6"/>
    </row>
    <row r="532" s="1" customFormat="1" spans="1:1">
      <c r="A532" s="6"/>
    </row>
    <row r="533" s="1" customFormat="1" spans="1:1">
      <c r="A533" s="6"/>
    </row>
    <row r="534" s="1" customFormat="1" spans="1:1">
      <c r="A534" s="6"/>
    </row>
    <row r="535" s="1" customFormat="1" spans="1:1">
      <c r="A535" s="6"/>
    </row>
    <row r="536" s="1" customFormat="1" spans="1:1">
      <c r="A536" s="6"/>
    </row>
    <row r="537" s="1" customFormat="1" spans="1:1">
      <c r="A537" s="6"/>
    </row>
    <row r="538" s="1" customFormat="1" spans="1:1">
      <c r="A538" s="6"/>
    </row>
    <row r="539" s="1" customFormat="1" spans="1:1">
      <c r="A539" s="6"/>
    </row>
    <row r="540" s="1" customFormat="1" spans="1:1">
      <c r="A540" s="6"/>
    </row>
    <row r="541" s="1" customFormat="1" spans="1:1">
      <c r="A541" s="6"/>
    </row>
    <row r="542" s="1" customFormat="1" spans="1:1">
      <c r="A542" s="6"/>
    </row>
    <row r="543" s="1" customFormat="1" spans="1:1">
      <c r="A543" s="6"/>
    </row>
    <row r="544" s="1" customFormat="1" spans="1:1">
      <c r="A544" s="6"/>
    </row>
    <row r="545" s="1" customFormat="1" spans="1:1">
      <c r="A545" s="6"/>
    </row>
    <row r="546" s="1" customFormat="1" spans="1:1">
      <c r="A546" s="6"/>
    </row>
    <row r="547" s="1" customFormat="1" spans="1:1">
      <c r="A547" s="6"/>
    </row>
    <row r="548" s="1" customFormat="1" spans="1:1">
      <c r="A548" s="6"/>
    </row>
    <row r="549" s="1" customFormat="1" spans="1:1">
      <c r="A549" s="6"/>
    </row>
    <row r="550" s="1" customFormat="1" spans="1:1">
      <c r="A550" s="6"/>
    </row>
    <row r="551" s="1" customFormat="1" spans="1:1">
      <c r="A551" s="6"/>
    </row>
    <row r="552" s="1" customFormat="1" spans="1:1">
      <c r="A552" s="6"/>
    </row>
    <row r="553" s="1" customFormat="1" spans="1:1">
      <c r="A553" s="6"/>
    </row>
    <row r="554" s="1" customFormat="1" spans="1:1">
      <c r="A554" s="6"/>
    </row>
    <row r="555" s="1" customFormat="1" spans="1:1">
      <c r="A555" s="6"/>
    </row>
    <row r="556" s="1" customFormat="1" spans="1:1">
      <c r="A556" s="6"/>
    </row>
    <row r="557" s="1" customFormat="1" spans="1:1">
      <c r="A557" s="6"/>
    </row>
    <row r="558" s="1" customFormat="1" spans="1:1">
      <c r="A558" s="6"/>
    </row>
    <row r="559" s="1" customFormat="1" spans="1:1">
      <c r="A559" s="6"/>
    </row>
    <row r="560" s="1" customFormat="1" spans="1:1">
      <c r="A560" s="6"/>
    </row>
    <row r="561" s="1" customFormat="1" spans="1:1">
      <c r="A561" s="6"/>
    </row>
    <row r="562" s="1" customFormat="1" spans="1:1">
      <c r="A562" s="6"/>
    </row>
    <row r="563" s="1" customFormat="1" spans="1:1">
      <c r="A563" s="6"/>
    </row>
    <row r="564" s="1" customFormat="1" spans="1:1">
      <c r="A564" s="6"/>
    </row>
    <row r="565" s="1" customFormat="1" spans="1:1">
      <c r="A565" s="6"/>
    </row>
    <row r="566" s="1" customFormat="1" spans="1:1">
      <c r="A566" s="6"/>
    </row>
    <row r="567" s="1" customFormat="1" spans="1:1">
      <c r="A567" s="6"/>
    </row>
    <row r="568" s="1" customFormat="1" spans="1:1">
      <c r="A568" s="6"/>
    </row>
    <row r="569" s="1" customFormat="1" spans="1:1">
      <c r="A569" s="6"/>
    </row>
    <row r="570" s="1" customFormat="1" spans="1:1">
      <c r="A570" s="6"/>
    </row>
    <row r="571" s="1" customFormat="1" spans="1:1">
      <c r="A571" s="6"/>
    </row>
    <row r="572" s="1" customFormat="1" spans="1:1">
      <c r="A572" s="6"/>
    </row>
    <row r="573" s="1" customFormat="1" spans="1:1">
      <c r="A573" s="6"/>
    </row>
    <row r="574" s="1" customFormat="1" spans="1:1">
      <c r="A574" s="6"/>
    </row>
    <row r="575" s="1" customFormat="1" spans="1:1">
      <c r="A575" s="6"/>
    </row>
    <row r="576" s="1" customFormat="1" spans="1:1">
      <c r="A576" s="6"/>
    </row>
    <row r="577" s="1" customFormat="1" spans="1:1">
      <c r="A577" s="6"/>
    </row>
    <row r="578" s="1" customFormat="1" spans="1:1">
      <c r="A578" s="6"/>
    </row>
    <row r="579" s="1" customFormat="1" spans="1:1">
      <c r="A579" s="6"/>
    </row>
    <row r="580" s="1" customFormat="1" spans="1:1">
      <c r="A580" s="6"/>
    </row>
    <row r="581" s="1" customFormat="1" spans="1:1">
      <c r="A581" s="6"/>
    </row>
    <row r="582" s="1" customFormat="1" spans="1:1">
      <c r="A582" s="6"/>
    </row>
    <row r="583" s="1" customFormat="1" spans="1:1">
      <c r="A583" s="6"/>
    </row>
    <row r="584" s="1" customFormat="1" spans="1:1">
      <c r="A584" s="6"/>
    </row>
    <row r="585" s="1" customFormat="1" spans="1:1">
      <c r="A585" s="6"/>
    </row>
    <row r="586" s="1" customFormat="1" spans="1:1">
      <c r="A586" s="6"/>
    </row>
    <row r="587" s="1" customFormat="1" spans="1:1">
      <c r="A587" s="6"/>
    </row>
    <row r="588" s="1" customFormat="1" spans="1:1">
      <c r="A588" s="6"/>
    </row>
    <row r="589" s="1" customFormat="1" spans="1:1">
      <c r="A589" s="6"/>
    </row>
    <row r="590" s="1" customFormat="1" spans="1:1">
      <c r="A590" s="6"/>
    </row>
    <row r="591" s="1" customFormat="1" spans="1:1">
      <c r="A591" s="6"/>
    </row>
    <row r="592" s="1" customFormat="1" spans="1:1">
      <c r="A592" s="6"/>
    </row>
    <row r="593" s="1" customFormat="1" spans="1:1">
      <c r="A593" s="6"/>
    </row>
    <row r="594" s="1" customFormat="1" spans="1:1">
      <c r="A594" s="6"/>
    </row>
    <row r="595" s="1" customFormat="1" spans="1:1">
      <c r="A595" s="6"/>
    </row>
    <row r="596" s="1" customFormat="1" spans="1:1">
      <c r="A596" s="6"/>
    </row>
    <row r="597" s="1" customFormat="1" spans="1:1">
      <c r="A597" s="6"/>
    </row>
    <row r="598" s="1" customFormat="1" spans="1:1">
      <c r="A598" s="6"/>
    </row>
    <row r="599" s="1" customFormat="1" spans="1:1">
      <c r="A599" s="6"/>
    </row>
    <row r="600" s="1" customFormat="1" spans="1:1">
      <c r="A600" s="6"/>
    </row>
    <row r="601" s="1" customFormat="1" spans="1:1">
      <c r="A601" s="6"/>
    </row>
    <row r="602" s="1" customFormat="1" spans="1:1">
      <c r="A602" s="6"/>
    </row>
    <row r="603" s="1" customFormat="1" spans="1:1">
      <c r="A603" s="6"/>
    </row>
    <row r="604" s="1" customFormat="1" spans="1:1">
      <c r="A604" s="6"/>
    </row>
    <row r="605" s="1" customFormat="1" spans="1:1">
      <c r="A605" s="6"/>
    </row>
    <row r="606" s="1" customFormat="1" spans="1:1">
      <c r="A606" s="6"/>
    </row>
    <row r="607" s="1" customFormat="1" spans="1:1">
      <c r="A607" s="6"/>
    </row>
    <row r="608" s="1" customFormat="1" spans="1:1">
      <c r="A608" s="6"/>
    </row>
    <row r="609" s="1" customFormat="1" spans="1:1">
      <c r="A609" s="6"/>
    </row>
    <row r="610" s="1" customFormat="1" spans="1:1">
      <c r="A610" s="6"/>
    </row>
    <row r="611" s="1" customFormat="1" spans="1:1">
      <c r="A611" s="6"/>
    </row>
    <row r="612" s="1" customFormat="1" spans="1:1">
      <c r="A612" s="6"/>
    </row>
    <row r="613" s="1" customFormat="1" spans="1:1">
      <c r="A613" s="6"/>
    </row>
    <row r="614" s="1" customFormat="1" spans="1:1">
      <c r="A614" s="6"/>
    </row>
    <row r="615" s="1" customFormat="1" spans="1:1">
      <c r="A615" s="6"/>
    </row>
    <row r="616" s="1" customFormat="1" spans="1:1">
      <c r="A616" s="6"/>
    </row>
    <row r="617" s="1" customFormat="1" spans="1:1">
      <c r="A617" s="6"/>
    </row>
    <row r="618" s="1" customFormat="1" spans="1:1">
      <c r="A618" s="6"/>
    </row>
    <row r="619" s="1" customFormat="1" spans="1:1">
      <c r="A619" s="6"/>
    </row>
    <row r="620" s="1" customFormat="1" spans="1:1">
      <c r="A620" s="6"/>
    </row>
    <row r="621" s="1" customFormat="1" spans="1:1">
      <c r="A621" s="6"/>
    </row>
    <row r="622" s="1" customFormat="1" spans="1:1">
      <c r="A622" s="6"/>
    </row>
    <row r="623" s="1" customFormat="1" spans="1:1">
      <c r="A623" s="6"/>
    </row>
    <row r="624" s="1" customFormat="1" spans="1:1">
      <c r="A624" s="6"/>
    </row>
    <row r="625" s="1" customFormat="1" spans="1:1">
      <c r="A625" s="6"/>
    </row>
    <row r="626" s="1" customFormat="1" spans="1:1">
      <c r="A626" s="6"/>
    </row>
    <row r="627" s="1" customFormat="1" spans="1:1">
      <c r="A627" s="6"/>
    </row>
    <row r="628" s="1" customFormat="1" spans="1:1">
      <c r="A628" s="6"/>
    </row>
    <row r="629" s="1" customFormat="1" spans="1:1">
      <c r="A629" s="6"/>
    </row>
    <row r="630" s="1" customFormat="1" spans="1:1">
      <c r="A630" s="6"/>
    </row>
    <row r="631" s="1" customFormat="1" spans="1:1">
      <c r="A631" s="6"/>
    </row>
    <row r="632" s="1" customFormat="1" spans="1:1">
      <c r="A632" s="6"/>
    </row>
    <row r="633" s="1" customFormat="1" spans="1:1">
      <c r="A633" s="6"/>
    </row>
    <row r="634" s="1" customFormat="1" spans="1:1">
      <c r="A634" s="6"/>
    </row>
    <row r="635" s="1" customFormat="1" spans="1:1">
      <c r="A635" s="6"/>
    </row>
    <row r="636" s="1" customFormat="1" spans="1:1">
      <c r="A636" s="6"/>
    </row>
    <row r="637" s="1" customFormat="1" spans="1:1">
      <c r="A637" s="6"/>
    </row>
    <row r="638" s="1" customFormat="1" spans="1:1">
      <c r="A638" s="6"/>
    </row>
    <row r="639" s="1" customFormat="1" spans="1:1">
      <c r="A639" s="6"/>
    </row>
    <row r="640" s="1" customFormat="1" spans="1:1">
      <c r="A640" s="6"/>
    </row>
    <row r="641" s="1" customFormat="1" spans="1:1">
      <c r="A641" s="6"/>
    </row>
    <row r="642" s="1" customFormat="1" spans="1:1">
      <c r="A642" s="6"/>
    </row>
    <row r="643" s="1" customFormat="1" spans="1:1">
      <c r="A643" s="6"/>
    </row>
    <row r="644" s="1" customFormat="1" spans="1:1">
      <c r="A644" s="6"/>
    </row>
    <row r="645" s="1" customFormat="1" spans="1:1">
      <c r="A645" s="6"/>
    </row>
    <row r="646" s="1" customFormat="1" spans="1:1">
      <c r="A646" s="6"/>
    </row>
    <row r="647" s="1" customFormat="1" spans="1:1">
      <c r="A647" s="6"/>
    </row>
    <row r="648" s="1" customFormat="1" spans="1:1">
      <c r="A648" s="6"/>
    </row>
    <row r="649" s="1" customFormat="1" spans="1:1">
      <c r="A649" s="6"/>
    </row>
    <row r="650" s="1" customFormat="1" spans="1:1">
      <c r="A650" s="6"/>
    </row>
    <row r="651" s="1" customFormat="1" spans="1:1">
      <c r="A651" s="6"/>
    </row>
    <row r="652" s="1" customFormat="1" spans="1:1">
      <c r="A652" s="6"/>
    </row>
    <row r="653" s="1" customFormat="1" spans="1:1">
      <c r="A653" s="6"/>
    </row>
    <row r="654" s="1" customFormat="1" spans="1:1">
      <c r="A654" s="6"/>
    </row>
    <row r="655" s="1" customFormat="1" spans="1:1">
      <c r="A655" s="6"/>
    </row>
    <row r="656" s="1" customFormat="1" spans="1:1">
      <c r="A656" s="6"/>
    </row>
    <row r="657" s="1" customFormat="1" spans="1:1">
      <c r="A657" s="6"/>
    </row>
    <row r="658" s="1" customFormat="1" spans="1:1">
      <c r="A658" s="6"/>
    </row>
    <row r="659" s="1" customFormat="1" spans="1:1">
      <c r="A659" s="6"/>
    </row>
    <row r="660" s="1" customFormat="1" spans="1:1">
      <c r="A660" s="6"/>
    </row>
    <row r="661" s="1" customFormat="1" spans="1:1">
      <c r="A661" s="6"/>
    </row>
    <row r="662" s="1" customFormat="1" spans="1:1">
      <c r="A662" s="6"/>
    </row>
    <row r="663" s="1" customFormat="1" spans="1:1">
      <c r="A663" s="6"/>
    </row>
    <row r="664" s="1" customFormat="1" spans="1:1">
      <c r="A664" s="6"/>
    </row>
    <row r="665" s="1" customFormat="1" spans="1:1">
      <c r="A665" s="6"/>
    </row>
    <row r="666" s="1" customFormat="1" spans="1:1">
      <c r="A666" s="6"/>
    </row>
    <row r="667" s="1" customFormat="1" spans="1:1">
      <c r="A667" s="6"/>
    </row>
    <row r="668" s="1" customFormat="1" spans="1:1">
      <c r="A668" s="6"/>
    </row>
    <row r="669" s="1" customFormat="1" spans="1:1">
      <c r="A669" s="6"/>
    </row>
    <row r="670" s="1" customFormat="1" spans="1:1">
      <c r="A670" s="6"/>
    </row>
    <row r="671" s="1" customFormat="1" spans="1:1">
      <c r="A671" s="6"/>
    </row>
    <row r="672" s="1" customFormat="1" spans="1:1">
      <c r="A672" s="6"/>
    </row>
    <row r="673" s="1" customFormat="1" spans="1:1">
      <c r="A673" s="6"/>
    </row>
    <row r="674" s="1" customFormat="1" spans="1:1">
      <c r="A674" s="6"/>
    </row>
    <row r="675" s="1" customFormat="1" spans="1:1">
      <c r="A675" s="6"/>
    </row>
    <row r="676" s="1" customFormat="1" spans="1:1">
      <c r="A676" s="6"/>
    </row>
    <row r="677" s="1" customFormat="1" spans="1:1">
      <c r="A677" s="6"/>
    </row>
    <row r="678" s="1" customFormat="1" spans="1:1">
      <c r="A678" s="6"/>
    </row>
    <row r="679" s="1" customFormat="1" spans="1:1">
      <c r="A679" s="6"/>
    </row>
    <row r="680" s="1" customFormat="1" spans="1:1">
      <c r="A680" s="6"/>
    </row>
    <row r="681" s="1" customFormat="1" spans="1:1">
      <c r="A681" s="6"/>
    </row>
    <row r="682" s="1" customFormat="1" spans="1:1">
      <c r="A682" s="6"/>
    </row>
    <row r="683" s="1" customFormat="1" spans="1:1">
      <c r="A683" s="6"/>
    </row>
    <row r="684" s="1" customFormat="1" spans="1:1">
      <c r="A684" s="6"/>
    </row>
    <row r="685" s="1" customFormat="1" spans="1:1">
      <c r="A685" s="6"/>
    </row>
    <row r="686" s="1" customFormat="1" spans="1:1">
      <c r="A686" s="6"/>
    </row>
    <row r="687" s="1" customFormat="1" spans="1:1">
      <c r="A687" s="6"/>
    </row>
    <row r="688" s="1" customFormat="1" spans="1:1">
      <c r="A688" s="6"/>
    </row>
    <row r="689" s="1" customFormat="1" spans="1:1">
      <c r="A689" s="6"/>
    </row>
    <row r="690" s="1" customFormat="1" spans="1:1">
      <c r="A690" s="6"/>
    </row>
    <row r="691" s="1" customFormat="1" spans="1:1">
      <c r="A691" s="6"/>
    </row>
    <row r="692" s="1" customFormat="1" spans="1:1">
      <c r="A692" s="6"/>
    </row>
    <row r="693" s="1" customFormat="1" spans="1:1">
      <c r="A693" s="6"/>
    </row>
    <row r="694" s="1" customFormat="1" spans="1:1">
      <c r="A694" s="6"/>
    </row>
    <row r="695" s="1" customFormat="1" spans="1:1">
      <c r="A695" s="6"/>
    </row>
    <row r="696" s="1" customFormat="1" spans="1:1">
      <c r="A696" s="6"/>
    </row>
    <row r="697" s="1" customFormat="1" spans="1:1">
      <c r="A697" s="6"/>
    </row>
    <row r="698" s="1" customFormat="1" spans="1:1">
      <c r="A698" s="6"/>
    </row>
    <row r="699" s="1" customFormat="1" spans="1:1">
      <c r="A699" s="6"/>
    </row>
    <row r="700" s="1" customFormat="1" spans="1:1">
      <c r="A700" s="6"/>
    </row>
    <row r="701" s="1" customFormat="1" spans="1:1">
      <c r="A701" s="6"/>
    </row>
    <row r="702" s="1" customFormat="1" spans="1:1">
      <c r="A702" s="6"/>
    </row>
    <row r="703" s="1" customFormat="1" spans="1:1">
      <c r="A703" s="6"/>
    </row>
    <row r="704" s="1" customFormat="1" spans="1:1">
      <c r="A704" s="6"/>
    </row>
    <row r="705" s="1" customFormat="1" spans="1:1">
      <c r="A705" s="6"/>
    </row>
    <row r="706" s="1" customFormat="1" spans="1:1">
      <c r="A706" s="6"/>
    </row>
    <row r="707" s="1" customFormat="1" spans="1:1">
      <c r="A707" s="6"/>
    </row>
    <row r="708" s="1" customFormat="1" spans="1:1">
      <c r="A708" s="6"/>
    </row>
    <row r="709" s="1" customFormat="1" spans="1:1">
      <c r="A709" s="6"/>
    </row>
    <row r="710" s="1" customFormat="1" spans="1:1">
      <c r="A710" s="6"/>
    </row>
    <row r="711" s="1" customFormat="1" spans="1:1">
      <c r="A711" s="6"/>
    </row>
    <row r="712" s="1" customFormat="1" spans="1:1">
      <c r="A712" s="6"/>
    </row>
    <row r="713" s="1" customFormat="1" spans="1:1">
      <c r="A713" s="6"/>
    </row>
    <row r="714" s="1" customFormat="1" spans="1:1">
      <c r="A714" s="6"/>
    </row>
    <row r="715" s="1" customFormat="1" spans="1:1">
      <c r="A715" s="6"/>
    </row>
    <row r="716" s="1" customFormat="1" spans="1:1">
      <c r="A716" s="6"/>
    </row>
    <row r="717" s="1" customFormat="1" spans="1:1">
      <c r="A717" s="6"/>
    </row>
    <row r="718" s="1" customFormat="1" spans="1:1">
      <c r="A718" s="6"/>
    </row>
    <row r="719" s="1" customFormat="1" spans="1:1">
      <c r="A719" s="6"/>
    </row>
    <row r="720" s="1" customFormat="1" spans="1:1">
      <c r="A720" s="6"/>
    </row>
    <row r="721" s="1" customFormat="1" spans="1:1">
      <c r="A721" s="6"/>
    </row>
    <row r="722" s="1" customFormat="1" spans="1:1">
      <c r="A722" s="6"/>
    </row>
    <row r="723" s="1" customFormat="1" spans="1:1">
      <c r="A723" s="6"/>
    </row>
    <row r="724" s="1" customFormat="1" spans="1:1">
      <c r="A724" s="6"/>
    </row>
    <row r="725" s="1" customFormat="1" spans="1:1">
      <c r="A725" s="6"/>
    </row>
    <row r="726" s="1" customFormat="1" spans="1:1">
      <c r="A726" s="6"/>
    </row>
    <row r="727" s="1" customFormat="1" spans="1:1">
      <c r="A727" s="6"/>
    </row>
    <row r="728" s="1" customFormat="1" spans="1:1">
      <c r="A728" s="6"/>
    </row>
    <row r="729" s="1" customFormat="1" spans="1:1">
      <c r="A729" s="6"/>
    </row>
    <row r="730" s="1" customFormat="1" spans="1:1">
      <c r="A730" s="6"/>
    </row>
    <row r="731" s="1" customFormat="1" spans="1:1">
      <c r="A731" s="6"/>
    </row>
    <row r="732" s="1" customFormat="1" spans="1:1">
      <c r="A732" s="6"/>
    </row>
    <row r="733" s="1" customFormat="1" spans="1:1">
      <c r="A733" s="6"/>
    </row>
    <row r="734" s="1" customFormat="1" spans="1:1">
      <c r="A734" s="6"/>
    </row>
    <row r="735" s="1" customFormat="1" spans="1:1">
      <c r="A735" s="6"/>
    </row>
    <row r="736" s="1" customFormat="1" spans="1:1">
      <c r="A736" s="6"/>
    </row>
    <row r="737" s="1" customFormat="1" spans="1:1">
      <c r="A737" s="6"/>
    </row>
    <row r="738" s="1" customFormat="1" spans="1:1">
      <c r="A738" s="6"/>
    </row>
    <row r="739" s="1" customFormat="1" spans="1:1">
      <c r="A739" s="6"/>
    </row>
    <row r="740" s="1" customFormat="1" spans="1:1">
      <c r="A740" s="6"/>
    </row>
    <row r="741" s="1" customFormat="1" spans="1:1">
      <c r="A741" s="6"/>
    </row>
    <row r="742" s="1" customFormat="1" spans="1:1">
      <c r="A742" s="6"/>
    </row>
    <row r="743" s="1" customFormat="1" spans="1:1">
      <c r="A743" s="6"/>
    </row>
    <row r="744" s="1" customFormat="1" spans="1:1">
      <c r="A744" s="6"/>
    </row>
    <row r="745" s="1" customFormat="1" spans="1:1">
      <c r="A745" s="6"/>
    </row>
    <row r="746" s="1" customFormat="1" spans="1:1">
      <c r="A746" s="6"/>
    </row>
    <row r="747" s="1" customFormat="1" spans="1:1">
      <c r="A747" s="6"/>
    </row>
    <row r="748" s="1" customFormat="1" spans="1:1">
      <c r="A748" s="6"/>
    </row>
    <row r="749" s="1" customFormat="1" spans="1:1">
      <c r="A749" s="6"/>
    </row>
    <row r="750" s="1" customFormat="1" spans="1:1">
      <c r="A750" s="6"/>
    </row>
    <row r="751" s="1" customFormat="1" spans="1:1">
      <c r="A751" s="6"/>
    </row>
    <row r="752" s="1" customFormat="1" spans="1:1">
      <c r="A752" s="6"/>
    </row>
    <row r="753" s="1" customFormat="1" spans="1:1">
      <c r="A753" s="6"/>
    </row>
    <row r="754" s="1" customFormat="1" spans="1:1">
      <c r="A754" s="6"/>
    </row>
    <row r="755" s="1" customFormat="1" spans="1:1">
      <c r="A755" s="6"/>
    </row>
    <row r="756" s="1" customFormat="1" spans="1:1">
      <c r="A756" s="6"/>
    </row>
    <row r="757" s="1" customFormat="1" spans="1:1">
      <c r="A757" s="6"/>
    </row>
    <row r="758" s="1" customFormat="1" spans="1:1">
      <c r="A758" s="6"/>
    </row>
    <row r="759" s="1" customFormat="1" spans="1:1">
      <c r="A759" s="6"/>
    </row>
    <row r="760" s="1" customFormat="1" spans="1:1">
      <c r="A760" s="6"/>
    </row>
    <row r="761" s="1" customFormat="1" spans="1:1">
      <c r="A761" s="6"/>
    </row>
    <row r="762" s="1" customFormat="1" spans="1:1">
      <c r="A762" s="6"/>
    </row>
    <row r="763" s="1" customFormat="1" spans="1:1">
      <c r="A763" s="6"/>
    </row>
    <row r="764" s="1" customFormat="1" spans="1:1">
      <c r="A764" s="6"/>
    </row>
    <row r="765" s="1" customFormat="1" spans="1:1">
      <c r="A765" s="6"/>
    </row>
    <row r="766" s="1" customFormat="1" spans="1:1">
      <c r="A766" s="6"/>
    </row>
    <row r="767" s="1" customFormat="1" spans="1:1">
      <c r="A767" s="6"/>
    </row>
    <row r="768" s="1" customFormat="1" spans="1:1">
      <c r="A768" s="6"/>
    </row>
    <row r="769" s="1" customFormat="1" spans="1:1">
      <c r="A769" s="6"/>
    </row>
    <row r="770" s="1" customFormat="1" spans="1:1">
      <c r="A770" s="6"/>
    </row>
    <row r="771" s="1" customFormat="1" spans="1:1">
      <c r="A771" s="6"/>
    </row>
    <row r="772" s="1" customFormat="1" spans="1:1">
      <c r="A772" s="6"/>
    </row>
    <row r="773" s="1" customFormat="1" spans="1:1">
      <c r="A773" s="6"/>
    </row>
    <row r="774" s="1" customFormat="1" spans="1:1">
      <c r="A774" s="6"/>
    </row>
    <row r="775" s="1" customFormat="1" spans="1:1">
      <c r="A775" s="6"/>
    </row>
    <row r="776" s="1" customFormat="1" spans="1:1">
      <c r="A776" s="6"/>
    </row>
    <row r="777" s="1" customFormat="1" spans="1:1">
      <c r="A777" s="6"/>
    </row>
    <row r="778" s="1" customFormat="1" spans="1:1">
      <c r="A778" s="6"/>
    </row>
    <row r="779" s="1" customFormat="1" spans="1:1">
      <c r="A779" s="6"/>
    </row>
    <row r="780" s="1" customFormat="1" spans="1:1">
      <c r="A780" s="6"/>
    </row>
    <row r="781" s="1" customFormat="1" spans="1:1">
      <c r="A781" s="6"/>
    </row>
    <row r="782" s="1" customFormat="1" spans="1:1">
      <c r="A782" s="6"/>
    </row>
    <row r="783" s="1" customFormat="1" spans="1:1">
      <c r="A783" s="6"/>
    </row>
    <row r="784" s="1" customFormat="1" spans="1:1">
      <c r="A784" s="6"/>
    </row>
    <row r="785" s="1" customFormat="1" spans="1:1">
      <c r="A785" s="6"/>
    </row>
    <row r="786" s="1" customFormat="1" spans="1:1">
      <c r="A786" s="6"/>
    </row>
    <row r="787" s="1" customFormat="1" spans="1:1">
      <c r="A787" s="6"/>
    </row>
    <row r="788" s="1" customFormat="1" spans="1:1">
      <c r="A788" s="6"/>
    </row>
    <row r="789" s="1" customFormat="1" spans="1:1">
      <c r="A789" s="6"/>
    </row>
    <row r="790" s="1" customFormat="1" spans="1:1">
      <c r="A790" s="6"/>
    </row>
    <row r="791" s="1" customFormat="1" spans="1:1">
      <c r="A791" s="6"/>
    </row>
    <row r="792" s="1" customFormat="1" spans="1:1">
      <c r="A792" s="6"/>
    </row>
    <row r="793" s="1" customFormat="1" spans="1:1">
      <c r="A793" s="6"/>
    </row>
    <row r="794" s="1" customFormat="1" spans="1:1">
      <c r="A794" s="6"/>
    </row>
    <row r="795" s="1" customFormat="1" spans="1:1">
      <c r="A795" s="6"/>
    </row>
    <row r="796" s="1" customFormat="1" spans="1:1">
      <c r="A796" s="6"/>
    </row>
    <row r="797" s="1" customFormat="1" spans="1:1">
      <c r="A797" s="6"/>
    </row>
    <row r="798" s="1" customFormat="1" spans="1:1">
      <c r="A798" s="6"/>
    </row>
    <row r="799" s="1" customFormat="1" spans="1:1">
      <c r="A799" s="6"/>
    </row>
    <row r="800" s="1" customFormat="1" spans="1:1">
      <c r="A800" s="6"/>
    </row>
    <row r="801" s="1" customFormat="1" spans="1:1">
      <c r="A801" s="6"/>
    </row>
    <row r="802" s="1" customFormat="1" spans="1:1">
      <c r="A802" s="6"/>
    </row>
    <row r="803" s="1" customFormat="1" spans="1:1">
      <c r="A803" s="6"/>
    </row>
    <row r="804" s="1" customFormat="1" spans="1:1">
      <c r="A804" s="6"/>
    </row>
    <row r="805" s="1" customFormat="1" spans="1:1">
      <c r="A805" s="6"/>
    </row>
    <row r="806" s="1" customFormat="1" spans="1:1">
      <c r="A806" s="6"/>
    </row>
    <row r="807" s="1" customFormat="1" spans="1:1">
      <c r="A807" s="6"/>
    </row>
    <row r="808" s="1" customFormat="1" spans="1:1">
      <c r="A808" s="6"/>
    </row>
    <row r="809" s="1" customFormat="1" spans="1:1">
      <c r="A809" s="6"/>
    </row>
    <row r="810" s="1" customFormat="1" spans="1:1">
      <c r="A810" s="6"/>
    </row>
    <row r="811" s="1" customFormat="1" spans="1:1">
      <c r="A811" s="6"/>
    </row>
    <row r="812" s="1" customFormat="1" spans="1:1">
      <c r="A812" s="6"/>
    </row>
    <row r="813" s="1" customFormat="1" spans="1:1">
      <c r="A813" s="6"/>
    </row>
    <row r="814" s="1" customFormat="1" spans="1:1">
      <c r="A814" s="6"/>
    </row>
    <row r="815" s="1" customFormat="1" spans="1:1">
      <c r="A815" s="6"/>
    </row>
    <row r="816" s="1" customFormat="1" spans="1:1">
      <c r="A816" s="6"/>
    </row>
    <row r="817" s="1" customFormat="1" spans="1:1">
      <c r="A817" s="6"/>
    </row>
    <row r="818" s="1" customFormat="1" spans="1:1">
      <c r="A818" s="6"/>
    </row>
    <row r="819" s="1" customFormat="1" spans="1:1">
      <c r="A819" s="6"/>
    </row>
    <row r="820" s="1" customFormat="1" spans="1:1">
      <c r="A820" s="6"/>
    </row>
    <row r="821" s="1" customFormat="1" spans="1:1">
      <c r="A821" s="6"/>
    </row>
    <row r="822" s="1" customFormat="1" spans="1:1">
      <c r="A822" s="6"/>
    </row>
    <row r="823" s="1" customFormat="1" spans="1:1">
      <c r="A823" s="6"/>
    </row>
    <row r="824" s="1" customFormat="1" spans="1:1">
      <c r="A824" s="6"/>
    </row>
    <row r="825" s="1" customFormat="1" spans="1:1">
      <c r="A825" s="6"/>
    </row>
    <row r="826" s="1" customFormat="1" spans="1:1">
      <c r="A826" s="6"/>
    </row>
    <row r="827" s="1" customFormat="1" spans="1:1">
      <c r="A827" s="6"/>
    </row>
    <row r="828" s="1" customFormat="1" spans="1:1">
      <c r="A828" s="6"/>
    </row>
    <row r="829" s="1" customFormat="1" spans="1:1">
      <c r="A829" s="6"/>
    </row>
    <row r="830" s="1" customFormat="1" spans="1:1">
      <c r="A830" s="6"/>
    </row>
    <row r="831" s="1" customFormat="1" spans="1:1">
      <c r="A831" s="6"/>
    </row>
    <row r="832" s="1" customFormat="1" spans="1:1">
      <c r="A832" s="6"/>
    </row>
    <row r="833" s="1" customFormat="1" spans="1:1">
      <c r="A833" s="6"/>
    </row>
    <row r="834" s="1" customFormat="1" spans="1:1">
      <c r="A834" s="6"/>
    </row>
    <row r="835" s="1" customFormat="1" spans="1:1">
      <c r="A835" s="6"/>
    </row>
    <row r="836" s="1" customFormat="1" spans="1:1">
      <c r="A836" s="6"/>
    </row>
    <row r="837" s="1" customFormat="1" spans="1:1">
      <c r="A837" s="6"/>
    </row>
    <row r="838" s="1" customFormat="1" spans="1:1">
      <c r="A838" s="6"/>
    </row>
    <row r="839" s="1" customFormat="1" spans="1:1">
      <c r="A839" s="6"/>
    </row>
    <row r="840" s="1" customFormat="1" spans="1:1">
      <c r="A840" s="6"/>
    </row>
    <row r="841" s="1" customFormat="1" spans="1:1">
      <c r="A841" s="6"/>
    </row>
    <row r="842" s="1" customFormat="1" spans="1:1">
      <c r="A842" s="6"/>
    </row>
    <row r="843" s="1" customFormat="1" spans="1:1">
      <c r="A843" s="6"/>
    </row>
    <row r="844" s="1" customFormat="1" spans="1:1">
      <c r="A844" s="6"/>
    </row>
    <row r="845" s="1" customFormat="1" spans="1:1">
      <c r="A845" s="6"/>
    </row>
    <row r="846" s="1" customFormat="1" spans="1:1">
      <c r="A846" s="6"/>
    </row>
    <row r="847" s="1" customFormat="1" spans="1:1">
      <c r="A847" s="6"/>
    </row>
    <row r="848" s="1" customFormat="1" spans="1:1">
      <c r="A848" s="6"/>
    </row>
    <row r="849" s="1" customFormat="1" spans="1:1">
      <c r="A849" s="6"/>
    </row>
    <row r="850" s="1" customFormat="1" spans="1:1">
      <c r="A850" s="6"/>
    </row>
    <row r="851" s="1" customFormat="1" spans="1:1">
      <c r="A851" s="6"/>
    </row>
    <row r="852" s="1" customFormat="1" spans="1:1">
      <c r="A852" s="6"/>
    </row>
    <row r="853" s="1" customFormat="1" spans="1:1">
      <c r="A853" s="6"/>
    </row>
    <row r="854" s="1" customFormat="1" spans="1:1">
      <c r="A854" s="6"/>
    </row>
    <row r="855" s="1" customFormat="1" spans="1:1">
      <c r="A855" s="6"/>
    </row>
    <row r="856" s="1" customFormat="1" spans="1:1">
      <c r="A856" s="6"/>
    </row>
    <row r="857" s="1" customFormat="1" spans="1:1">
      <c r="A857" s="6"/>
    </row>
    <row r="858" s="1" customFormat="1" spans="1:1">
      <c r="A858" s="6"/>
    </row>
    <row r="859" s="1" customFormat="1" spans="1:1">
      <c r="A859" s="6"/>
    </row>
    <row r="860" s="1" customFormat="1" spans="1:1">
      <c r="A860" s="6"/>
    </row>
    <row r="861" s="1" customFormat="1" spans="1:1">
      <c r="A861" s="6"/>
    </row>
    <row r="862" s="1" customFormat="1" spans="1:1">
      <c r="A862" s="6"/>
    </row>
    <row r="863" s="1" customFormat="1" spans="1:1">
      <c r="A863" s="6"/>
    </row>
    <row r="864" s="1" customFormat="1" spans="1:1">
      <c r="A864" s="6"/>
    </row>
    <row r="865" s="1" customFormat="1" spans="1:1">
      <c r="A865" s="6"/>
    </row>
    <row r="866" s="1" customFormat="1" spans="1:1">
      <c r="A866" s="6"/>
    </row>
    <row r="867" s="1" customFormat="1" spans="1:1">
      <c r="A867" s="6"/>
    </row>
    <row r="868" s="1" customFormat="1" spans="1:1">
      <c r="A868" s="6"/>
    </row>
    <row r="869" s="1" customFormat="1" spans="1:1">
      <c r="A869" s="6"/>
    </row>
    <row r="870" s="1" customFormat="1" spans="1:1">
      <c r="A870" s="6"/>
    </row>
    <row r="871" s="1" customFormat="1" spans="1:1">
      <c r="A871" s="6"/>
    </row>
    <row r="872" s="1" customFormat="1" spans="1:1">
      <c r="A872" s="6"/>
    </row>
    <row r="873" s="1" customFormat="1" spans="1:1">
      <c r="A873" s="6"/>
    </row>
    <row r="874" s="1" customFormat="1" spans="1:1">
      <c r="A874" s="6"/>
    </row>
    <row r="875" s="1" customFormat="1" spans="1:1">
      <c r="A875" s="6"/>
    </row>
    <row r="876" s="1" customFormat="1" spans="1:1">
      <c r="A876" s="6"/>
    </row>
    <row r="877" s="1" customFormat="1" spans="1:1">
      <c r="A877" s="6"/>
    </row>
    <row r="878" s="1" customFormat="1" spans="1:1">
      <c r="A878" s="6"/>
    </row>
    <row r="879" s="1" customFormat="1" spans="1:1">
      <c r="A879" s="6"/>
    </row>
    <row r="880" s="1" customFormat="1" spans="1:1">
      <c r="A880" s="6"/>
    </row>
    <row r="881" s="1" customFormat="1" spans="1:1">
      <c r="A881" s="6"/>
    </row>
    <row r="882" s="1" customFormat="1" spans="1:1">
      <c r="A882" s="6"/>
    </row>
    <row r="883" s="1" customFormat="1" spans="1:1">
      <c r="A883" s="6"/>
    </row>
    <row r="884" s="1" customFormat="1" spans="1:1">
      <c r="A884" s="6"/>
    </row>
    <row r="885" s="1" customFormat="1" spans="1:1">
      <c r="A885" s="6"/>
    </row>
    <row r="886" s="1" customFormat="1" spans="1:1">
      <c r="A886" s="6"/>
    </row>
    <row r="887" s="1" customFormat="1" spans="1:1">
      <c r="A887" s="6"/>
    </row>
    <row r="888" s="1" customFormat="1" spans="1:1">
      <c r="A888" s="6"/>
    </row>
    <row r="889" s="1" customFormat="1" spans="1:1">
      <c r="A889" s="6"/>
    </row>
    <row r="890" s="1" customFormat="1" spans="1:1">
      <c r="A890" s="6"/>
    </row>
    <row r="891" s="1" customFormat="1" spans="1:1">
      <c r="A891" s="6"/>
    </row>
    <row r="892" s="1" customFormat="1" spans="1:1">
      <c r="A892" s="6"/>
    </row>
    <row r="893" s="1" customFormat="1" spans="1:1">
      <c r="A893" s="6"/>
    </row>
    <row r="894" s="1" customFormat="1" spans="1:1">
      <c r="A894" s="6"/>
    </row>
    <row r="895" s="1" customFormat="1" spans="1:1">
      <c r="A895" s="6"/>
    </row>
    <row r="896" s="1" customFormat="1" spans="1:1">
      <c r="A896" s="6"/>
    </row>
    <row r="897" s="1" customFormat="1" spans="1:1">
      <c r="A897" s="6"/>
    </row>
    <row r="898" s="1" customFormat="1" spans="1:1">
      <c r="A898" s="6"/>
    </row>
    <row r="899" s="1" customFormat="1" spans="1:1">
      <c r="A899" s="6"/>
    </row>
    <row r="900" s="1" customFormat="1" spans="1:1">
      <c r="A900" s="6"/>
    </row>
    <row r="901" s="1" customFormat="1" spans="1:1">
      <c r="A901" s="6"/>
    </row>
    <row r="902" s="1" customFormat="1" spans="1:1">
      <c r="A902" s="6"/>
    </row>
    <row r="903" s="1" customFormat="1" spans="1:1">
      <c r="A903" s="6"/>
    </row>
    <row r="904" s="1" customFormat="1" spans="1:1">
      <c r="A904" s="6"/>
    </row>
    <row r="905" s="1" customFormat="1" spans="1:1">
      <c r="A905" s="6"/>
    </row>
    <row r="906" s="1" customFormat="1" spans="1:1">
      <c r="A906" s="6"/>
    </row>
    <row r="907" s="1" customFormat="1" spans="1:1">
      <c r="A907" s="6"/>
    </row>
    <row r="908" s="1" customFormat="1" spans="1:1">
      <c r="A908" s="6"/>
    </row>
    <row r="909" s="1" customFormat="1" spans="1:1">
      <c r="A909" s="6"/>
    </row>
    <row r="910" s="1" customFormat="1" spans="1:1">
      <c r="A910" s="6"/>
    </row>
    <row r="911" s="1" customFormat="1" spans="1:1">
      <c r="A911" s="6"/>
    </row>
    <row r="912" s="1" customFormat="1" spans="1:1">
      <c r="A912" s="6"/>
    </row>
    <row r="913" s="1" customFormat="1" spans="1:1">
      <c r="A913" s="6"/>
    </row>
    <row r="914" s="1" customFormat="1" spans="1:1">
      <c r="A914" s="6"/>
    </row>
    <row r="915" s="1" customFormat="1" spans="1:1">
      <c r="A915" s="6"/>
    </row>
    <row r="916" s="1" customFormat="1" spans="1:1">
      <c r="A916" s="6"/>
    </row>
    <row r="917" s="1" customFormat="1" spans="1:1">
      <c r="A917" s="6"/>
    </row>
    <row r="918" s="1" customFormat="1" spans="1:1">
      <c r="A918" s="6"/>
    </row>
    <row r="919" s="1" customFormat="1" spans="1:1">
      <c r="A919" s="6"/>
    </row>
    <row r="920" s="1" customFormat="1" spans="1:1">
      <c r="A920" s="6"/>
    </row>
    <row r="921" s="1" customFormat="1" spans="1:1">
      <c r="A921" s="6"/>
    </row>
    <row r="922" s="1" customFormat="1" spans="1:1">
      <c r="A922" s="6"/>
    </row>
    <row r="923" s="1" customFormat="1" spans="1:1">
      <c r="A923" s="6"/>
    </row>
    <row r="924" s="1" customFormat="1" spans="1:1">
      <c r="A924" s="6"/>
    </row>
    <row r="925" s="1" customFormat="1" spans="1:1">
      <c r="A925" s="6"/>
    </row>
    <row r="926" s="1" customFormat="1" spans="1:1">
      <c r="A926" s="6"/>
    </row>
    <row r="927" s="1" customFormat="1" spans="1:1">
      <c r="A927" s="6"/>
    </row>
    <row r="928" s="1" customFormat="1" spans="1:1">
      <c r="A928" s="6"/>
    </row>
    <row r="929" s="1" customFormat="1" spans="1:1">
      <c r="A929" s="6"/>
    </row>
    <row r="930" s="1" customFormat="1" spans="1:1">
      <c r="A930" s="6"/>
    </row>
    <row r="931" s="1" customFormat="1" spans="1:1">
      <c r="A931" s="6"/>
    </row>
    <row r="932" s="1" customFormat="1" spans="1:1">
      <c r="A932" s="6"/>
    </row>
    <row r="933" s="1" customFormat="1" spans="1:1">
      <c r="A933" s="6"/>
    </row>
    <row r="934" s="1" customFormat="1" spans="1:1">
      <c r="A934" s="6"/>
    </row>
    <row r="935" s="1" customFormat="1" spans="1:1">
      <c r="A935" s="6"/>
    </row>
    <row r="936" s="1" customFormat="1" spans="1:1">
      <c r="A936" s="6"/>
    </row>
    <row r="937" s="1" customFormat="1" spans="1:1">
      <c r="A937" s="6"/>
    </row>
    <row r="938" s="1" customFormat="1" spans="1:1">
      <c r="A938" s="6"/>
    </row>
    <row r="939" s="1" customFormat="1" spans="1:1">
      <c r="A939" s="6"/>
    </row>
    <row r="940" s="1" customFormat="1" spans="1:1">
      <c r="A940" s="6"/>
    </row>
    <row r="941" s="1" customFormat="1" spans="1:1">
      <c r="A941" s="6"/>
    </row>
    <row r="942" s="1" customFormat="1" spans="1:1">
      <c r="A942" s="6"/>
    </row>
    <row r="943" s="1" customFormat="1" spans="1:1">
      <c r="A943" s="6"/>
    </row>
    <row r="944" s="1" customFormat="1" spans="1:1">
      <c r="A944" s="6"/>
    </row>
    <row r="945" s="1" customFormat="1" spans="1:1">
      <c r="A945" s="6"/>
    </row>
    <row r="946" s="1" customFormat="1" spans="1:1">
      <c r="A946" s="6"/>
    </row>
    <row r="947" s="1" customFormat="1" spans="1:1">
      <c r="A947" s="6"/>
    </row>
    <row r="948" s="1" customFormat="1" spans="1:1">
      <c r="A948" s="6"/>
    </row>
    <row r="949" s="1" customFormat="1" spans="1:1">
      <c r="A949" s="6"/>
    </row>
    <row r="950" s="1" customFormat="1" spans="1:1">
      <c r="A950" s="6"/>
    </row>
    <row r="951" s="1" customFormat="1" spans="1:1">
      <c r="A951" s="6"/>
    </row>
    <row r="952" s="1" customFormat="1" spans="1:1">
      <c r="A952" s="6"/>
    </row>
    <row r="953" s="1" customFormat="1" spans="1:1">
      <c r="A953" s="6"/>
    </row>
    <row r="954" s="1" customFormat="1" spans="1:1">
      <c r="A954" s="6"/>
    </row>
    <row r="955" s="1" customFormat="1" spans="1:1">
      <c r="A955" s="6"/>
    </row>
    <row r="956" s="1" customFormat="1" spans="1:1">
      <c r="A956" s="6"/>
    </row>
    <row r="957" s="1" customFormat="1" spans="1:1">
      <c r="A957" s="6"/>
    </row>
    <row r="958" s="1" customFormat="1" spans="1:1">
      <c r="A958" s="6"/>
    </row>
    <row r="959" s="1" customFormat="1" spans="1:1">
      <c r="A959" s="6"/>
    </row>
    <row r="960" s="1" customFormat="1" spans="1:1">
      <c r="A960" s="6"/>
    </row>
    <row r="961" s="1" customFormat="1" spans="1:1">
      <c r="A961" s="6"/>
    </row>
    <row r="962" s="1" customFormat="1" spans="1:1">
      <c r="A962" s="6"/>
    </row>
    <row r="963" s="1" customFormat="1" spans="1:1">
      <c r="A963" s="6"/>
    </row>
    <row r="964" s="1" customFormat="1" spans="1:1">
      <c r="A964" s="6"/>
    </row>
    <row r="965" s="1" customFormat="1" spans="1:1">
      <c r="A965" s="6"/>
    </row>
    <row r="966" s="1" customFormat="1" spans="1:1">
      <c r="A966" s="6"/>
    </row>
    <row r="967" s="1" customFormat="1" spans="1:1">
      <c r="A967" s="6"/>
    </row>
    <row r="968" s="1" customFormat="1" spans="1:1">
      <c r="A968" s="6"/>
    </row>
    <row r="969" s="1" customFormat="1" spans="1:1">
      <c r="A969" s="6"/>
    </row>
    <row r="970" s="1" customFormat="1" spans="1:1">
      <c r="A970" s="6"/>
    </row>
    <row r="971" s="1" customFormat="1" spans="1:1">
      <c r="A971" s="6"/>
    </row>
    <row r="972" s="1" customFormat="1" spans="1:1">
      <c r="A972" s="6"/>
    </row>
    <row r="973" s="1" customFormat="1" spans="1:1">
      <c r="A973" s="6"/>
    </row>
    <row r="974" s="1" customFormat="1" spans="1:1">
      <c r="A974" s="6"/>
    </row>
    <row r="975" s="1" customFormat="1" spans="1:1">
      <c r="A975" s="6"/>
    </row>
    <row r="976" s="1" customFormat="1" spans="1:1">
      <c r="A976" s="6"/>
    </row>
    <row r="977" s="1" customFormat="1" spans="1:1">
      <c r="A977" s="6"/>
    </row>
    <row r="978" s="1" customFormat="1" spans="1:1">
      <c r="A978" s="6"/>
    </row>
    <row r="979" s="1" customFormat="1" spans="1:1">
      <c r="A979" s="6"/>
    </row>
    <row r="980" s="1" customFormat="1" spans="1:1">
      <c r="A980" s="6"/>
    </row>
    <row r="981" s="1" customFormat="1" spans="1:1">
      <c r="A981" s="6"/>
    </row>
    <row r="982" s="1" customFormat="1" spans="1:1">
      <c r="A982" s="6"/>
    </row>
    <row r="983" s="1" customFormat="1" spans="1:1">
      <c r="A983" s="6"/>
    </row>
    <row r="984" s="1" customFormat="1" spans="1:1">
      <c r="A984" s="6"/>
    </row>
    <row r="985" s="1" customFormat="1" spans="1:1">
      <c r="A985" s="6"/>
    </row>
    <row r="986" s="1" customFormat="1" spans="1:1">
      <c r="A986" s="6"/>
    </row>
    <row r="987" s="1" customFormat="1" spans="1:1">
      <c r="A987" s="6"/>
    </row>
    <row r="988" s="1" customFormat="1" spans="1:1">
      <c r="A988" s="6"/>
    </row>
    <row r="989" s="1" customFormat="1" spans="1:1">
      <c r="A989" s="6"/>
    </row>
    <row r="990" s="1" customFormat="1" spans="1:1">
      <c r="A990" s="6"/>
    </row>
    <row r="991" s="1" customFormat="1" spans="1:1">
      <c r="A991" s="6"/>
    </row>
    <row r="992" s="1" customFormat="1" spans="1:1">
      <c r="A992" s="6"/>
    </row>
    <row r="993" s="1" customFormat="1" spans="1:1">
      <c r="A993" s="6"/>
    </row>
    <row r="994" s="1" customFormat="1" spans="1:1">
      <c r="A994" s="6"/>
    </row>
    <row r="995" s="1" customFormat="1" spans="1:1">
      <c r="A995" s="6"/>
    </row>
    <row r="996" s="1" customFormat="1" spans="1:1">
      <c r="A996" s="6"/>
    </row>
    <row r="997" s="1" customFormat="1" spans="1:1">
      <c r="A997" s="6"/>
    </row>
    <row r="998" s="1" customFormat="1" spans="1:1">
      <c r="A998" s="6"/>
    </row>
    <row r="999" s="1" customFormat="1" spans="1:1">
      <c r="A999" s="6"/>
    </row>
    <row r="1000" s="1" customFormat="1" spans="1:1">
      <c r="A1000" s="6"/>
    </row>
    <row r="1001" s="1" customFormat="1" spans="1:1">
      <c r="A1001" s="6"/>
    </row>
    <row r="1002" s="1" customFormat="1" spans="1:1">
      <c r="A1002" s="6"/>
    </row>
    <row r="1003" s="1" customFormat="1" spans="1:1">
      <c r="A1003" s="6"/>
    </row>
    <row r="1004" s="1" customFormat="1" spans="1:1">
      <c r="A1004" s="6"/>
    </row>
    <row r="1005" s="1" customFormat="1" spans="1:1">
      <c r="A1005" s="6"/>
    </row>
    <row r="1006" s="1" customFormat="1" spans="1:1">
      <c r="A1006" s="6"/>
    </row>
    <row r="1007" s="1" customFormat="1" spans="1:1">
      <c r="A1007" s="6"/>
    </row>
    <row r="1008" s="1" customFormat="1" spans="1:1">
      <c r="A1008" s="6"/>
    </row>
    <row r="1009" s="1" customFormat="1" spans="1:1">
      <c r="A1009" s="6"/>
    </row>
    <row r="1010" s="1" customFormat="1" spans="1:1">
      <c r="A1010" s="6"/>
    </row>
    <row r="1011" s="1" customFormat="1" spans="1:1">
      <c r="A1011" s="6"/>
    </row>
    <row r="1012" s="1" customFormat="1" spans="1:1">
      <c r="A1012" s="6"/>
    </row>
    <row r="1013" s="1" customFormat="1" spans="1:1">
      <c r="A1013" s="6"/>
    </row>
    <row r="1014" s="1" customFormat="1" spans="1:1">
      <c r="A1014" s="6"/>
    </row>
    <row r="1015" s="1" customFormat="1" spans="1:1">
      <c r="A1015" s="6"/>
    </row>
    <row r="1016" s="1" customFormat="1" spans="1:1">
      <c r="A1016" s="6"/>
    </row>
    <row r="1017" s="1" customFormat="1" spans="1:1">
      <c r="A1017" s="6"/>
    </row>
    <row r="1018" s="1" customFormat="1" spans="1:1">
      <c r="A1018" s="6"/>
    </row>
    <row r="1019" s="1" customFormat="1" spans="1:1">
      <c r="A1019" s="6"/>
    </row>
    <row r="1020" s="1" customFormat="1" spans="1:1">
      <c r="A1020" s="6"/>
    </row>
    <row r="1021" s="1" customFormat="1" spans="1:1">
      <c r="A1021" s="6"/>
    </row>
    <row r="1022" s="1" customFormat="1" spans="1:1">
      <c r="A1022" s="6"/>
    </row>
    <row r="1023" s="1" customFormat="1" spans="1:1">
      <c r="A1023" s="6"/>
    </row>
    <row r="1024" s="1" customFormat="1" spans="1:1">
      <c r="A1024" s="6"/>
    </row>
    <row r="1025" s="1" customFormat="1" spans="1:1">
      <c r="A1025" s="6"/>
    </row>
    <row r="1026" s="1" customFormat="1" spans="1:1">
      <c r="A1026" s="6"/>
    </row>
    <row r="1027" s="1" customFormat="1" spans="1:1">
      <c r="A1027" s="6"/>
    </row>
    <row r="1028" s="1" customFormat="1" spans="1:1">
      <c r="A1028" s="6"/>
    </row>
    <row r="1029" s="1" customFormat="1" spans="1:1">
      <c r="A1029" s="6"/>
    </row>
    <row r="1030" s="1" customFormat="1" spans="1:1">
      <c r="A1030" s="6"/>
    </row>
    <row r="1031" s="1" customFormat="1" spans="1:1">
      <c r="A1031" s="6"/>
    </row>
    <row r="1032" s="1" customFormat="1" spans="1:1">
      <c r="A1032" s="6"/>
    </row>
    <row r="1033" s="1" customFormat="1" spans="1:1">
      <c r="A1033" s="6"/>
    </row>
    <row r="1034" s="1" customFormat="1" spans="1:1">
      <c r="A1034" s="6"/>
    </row>
    <row r="1035" s="1" customFormat="1" spans="1:1">
      <c r="A1035" s="6"/>
    </row>
    <row r="1036" s="1" customFormat="1" spans="1:1">
      <c r="A1036" s="6"/>
    </row>
    <row r="1037" s="1" customFormat="1" spans="1:1">
      <c r="A1037" s="6"/>
    </row>
    <row r="1038" s="1" customFormat="1" spans="1:1">
      <c r="A1038" s="6"/>
    </row>
    <row r="1039" s="1" customFormat="1" spans="1:1">
      <c r="A1039" s="6"/>
    </row>
    <row r="1040" s="1" customFormat="1" spans="1:1">
      <c r="A1040" s="6"/>
    </row>
    <row r="1041" s="1" customFormat="1" spans="1:1">
      <c r="A1041" s="6"/>
    </row>
    <row r="1042" s="1" customFormat="1" spans="1:1">
      <c r="A1042" s="6"/>
    </row>
    <row r="1043" s="1" customFormat="1" spans="1:1">
      <c r="A1043" s="6"/>
    </row>
    <row r="1044" s="1" customFormat="1" spans="1:1">
      <c r="A1044" s="6"/>
    </row>
    <row r="1045" s="1" customFormat="1" spans="1:1">
      <c r="A1045" s="6"/>
    </row>
    <row r="1046" s="1" customFormat="1" spans="1:1">
      <c r="A1046" s="6"/>
    </row>
    <row r="1047" s="1" customFormat="1" spans="1:1">
      <c r="A1047" s="6"/>
    </row>
    <row r="1048" s="1" customFormat="1" spans="1:1">
      <c r="A1048" s="6"/>
    </row>
    <row r="1049" s="1" customFormat="1" spans="1:1">
      <c r="A1049" s="6"/>
    </row>
    <row r="1050" s="1" customFormat="1" spans="1:1">
      <c r="A1050" s="6"/>
    </row>
    <row r="1051" s="1" customFormat="1" spans="1:1">
      <c r="A1051" s="6"/>
    </row>
    <row r="1052" s="1" customFormat="1" spans="1:1">
      <c r="A1052" s="6"/>
    </row>
    <row r="1053" s="1" customFormat="1" spans="1:1">
      <c r="A1053" s="6"/>
    </row>
    <row r="1054" s="1" customFormat="1" spans="1:1">
      <c r="A1054" s="6"/>
    </row>
    <row r="1055" s="1" customFormat="1" spans="1:1">
      <c r="A1055" s="6"/>
    </row>
    <row r="1056" s="1" customFormat="1" spans="1:1">
      <c r="A1056" s="6"/>
    </row>
    <row r="1057" s="1" customFormat="1" spans="1:1">
      <c r="A1057" s="6"/>
    </row>
    <row r="1058" s="1" customFormat="1" spans="1:1">
      <c r="A1058" s="6"/>
    </row>
    <row r="1059" s="1" customFormat="1" spans="1:1">
      <c r="A1059" s="6"/>
    </row>
    <row r="1060" s="1" customFormat="1" spans="1:1">
      <c r="A1060" s="6"/>
    </row>
    <row r="1061" s="1" customFormat="1" spans="1:1">
      <c r="A1061" s="6"/>
    </row>
    <row r="1062" s="1" customFormat="1" spans="1:1">
      <c r="A1062" s="6"/>
    </row>
    <row r="1063" s="1" customFormat="1" spans="1:1">
      <c r="A1063" s="6"/>
    </row>
    <row r="1064" s="1" customFormat="1" spans="1:1">
      <c r="A1064" s="6"/>
    </row>
    <row r="1065" s="1" customFormat="1" spans="1:1">
      <c r="A1065" s="6"/>
    </row>
    <row r="1066" s="1" customFormat="1" spans="1:1">
      <c r="A1066" s="6"/>
    </row>
    <row r="1067" s="1" customFormat="1" spans="1:1">
      <c r="A1067" s="6"/>
    </row>
    <row r="1068" s="1" customFormat="1" spans="1:1">
      <c r="A1068" s="6"/>
    </row>
    <row r="1069" s="1" customFormat="1" spans="1:1">
      <c r="A1069" s="6"/>
    </row>
    <row r="1070" s="1" customFormat="1" spans="1:1">
      <c r="A1070" s="6"/>
    </row>
    <row r="1071" s="1" customFormat="1" spans="1:1">
      <c r="A1071" s="6"/>
    </row>
    <row r="1072" s="1" customFormat="1" spans="1:1">
      <c r="A1072" s="6"/>
    </row>
    <row r="1073" s="1" customFormat="1" spans="1:1">
      <c r="A1073" s="6"/>
    </row>
    <row r="1074" s="1" customFormat="1" spans="1:1">
      <c r="A1074" s="6"/>
    </row>
    <row r="1075" s="1" customFormat="1" spans="1:1">
      <c r="A1075" s="6"/>
    </row>
    <row r="1076" s="1" customFormat="1" spans="1:1">
      <c r="A1076" s="6"/>
    </row>
    <row r="1077" s="1" customFormat="1" spans="1:1">
      <c r="A1077" s="6"/>
    </row>
    <row r="1078" s="1" customFormat="1" spans="1:1">
      <c r="A1078" s="6"/>
    </row>
    <row r="1079" s="1" customFormat="1" spans="1:1">
      <c r="A1079" s="6"/>
    </row>
    <row r="1080" s="1" customFormat="1" spans="1:1">
      <c r="A1080" s="6"/>
    </row>
    <row r="1081" s="1" customFormat="1" spans="1:1">
      <c r="A1081" s="6"/>
    </row>
    <row r="1082" s="1" customFormat="1" spans="1:1">
      <c r="A1082" s="6"/>
    </row>
    <row r="1083" s="1" customFormat="1" spans="1:1">
      <c r="A1083" s="6"/>
    </row>
    <row r="1084" s="1" customFormat="1" spans="1:1">
      <c r="A1084" s="6"/>
    </row>
    <row r="1085" s="1" customFormat="1" spans="1:1">
      <c r="A1085" s="6"/>
    </row>
    <row r="1086" s="1" customFormat="1" spans="1:1">
      <c r="A1086" s="6"/>
    </row>
    <row r="1087" s="1" customFormat="1" spans="1:1">
      <c r="A1087" s="6"/>
    </row>
    <row r="1088" s="1" customFormat="1" spans="1:1">
      <c r="A1088" s="6"/>
    </row>
    <row r="1089" s="1" customFormat="1" spans="1:1">
      <c r="A1089" s="6"/>
    </row>
    <row r="1090" s="1" customFormat="1" spans="1:1">
      <c r="A1090" s="6"/>
    </row>
    <row r="1091" s="1" customFormat="1" spans="1:1">
      <c r="A1091" s="6"/>
    </row>
    <row r="1092" s="1" customFormat="1" spans="1:1">
      <c r="A1092" s="6"/>
    </row>
    <row r="1093" s="1" customFormat="1" spans="1:1">
      <c r="A1093" s="6"/>
    </row>
    <row r="1094" s="1" customFormat="1" spans="1:1">
      <c r="A1094" s="6"/>
    </row>
    <row r="1095" s="1" customFormat="1" spans="1:1">
      <c r="A1095" s="6"/>
    </row>
    <row r="1096" s="1" customFormat="1" spans="1:1">
      <c r="A1096" s="6"/>
    </row>
    <row r="1097" s="1" customFormat="1" spans="1:1">
      <c r="A1097" s="6"/>
    </row>
    <row r="1098" s="1" customFormat="1" spans="1:1">
      <c r="A1098" s="6"/>
    </row>
    <row r="1099" s="1" customFormat="1" spans="1:1">
      <c r="A1099" s="6"/>
    </row>
    <row r="1100" s="1" customFormat="1" spans="1:1">
      <c r="A1100" s="6"/>
    </row>
    <row r="1101" s="1" customFormat="1" spans="1:1">
      <c r="A1101" s="6"/>
    </row>
    <row r="1102" s="1" customFormat="1" spans="1:1">
      <c r="A1102" s="6"/>
    </row>
    <row r="1103" s="1" customFormat="1" spans="1:1">
      <c r="A1103" s="6"/>
    </row>
    <row r="1104" s="1" customFormat="1" spans="1:1">
      <c r="A1104" s="6"/>
    </row>
    <row r="1105" s="1" customFormat="1" spans="1:1">
      <c r="A1105" s="6"/>
    </row>
    <row r="1106" s="1" customFormat="1" spans="1:1">
      <c r="A1106" s="6"/>
    </row>
    <row r="1107" s="1" customFormat="1" spans="1:1">
      <c r="A1107" s="6"/>
    </row>
    <row r="1108" s="1" customFormat="1" spans="1:1">
      <c r="A1108" s="6"/>
    </row>
    <row r="1109" s="1" customFormat="1" spans="1:1">
      <c r="A1109" s="6"/>
    </row>
    <row r="1110" s="1" customFormat="1" spans="1:1">
      <c r="A1110" s="6"/>
    </row>
    <row r="1111" s="1" customFormat="1" spans="1:1">
      <c r="A1111" s="6"/>
    </row>
    <row r="1112" s="1" customFormat="1" spans="1:1">
      <c r="A1112" s="6"/>
    </row>
    <row r="1113" s="1" customFormat="1" spans="1:1">
      <c r="A1113" s="6"/>
    </row>
    <row r="1114" s="1" customFormat="1" spans="1:1">
      <c r="A1114" s="6"/>
    </row>
    <row r="1115" s="1" customFormat="1" spans="1:1">
      <c r="A1115" s="6"/>
    </row>
    <row r="1116" s="1" customFormat="1" spans="1:1">
      <c r="A1116" s="6"/>
    </row>
    <row r="1117" s="1" customFormat="1" spans="1:1">
      <c r="A1117" s="6"/>
    </row>
    <row r="1118" s="1" customFormat="1" spans="1:1">
      <c r="A1118" s="6"/>
    </row>
    <row r="1119" s="1" customFormat="1" spans="1:1">
      <c r="A1119" s="6"/>
    </row>
    <row r="1120" s="1" customFormat="1" spans="1:1">
      <c r="A1120" s="6"/>
    </row>
    <row r="1121" s="1" customFormat="1" spans="1:1">
      <c r="A1121" s="6"/>
    </row>
    <row r="1122" s="1" customFormat="1" spans="1:1">
      <c r="A1122" s="6"/>
    </row>
    <row r="1123" s="1" customFormat="1" spans="1:1">
      <c r="A1123" s="6"/>
    </row>
    <row r="1124" s="1" customFormat="1" spans="1:1">
      <c r="A1124" s="6"/>
    </row>
    <row r="1125" s="1" customFormat="1" spans="1:1">
      <c r="A1125" s="6"/>
    </row>
    <row r="1126" s="1" customFormat="1" spans="1:1">
      <c r="A1126" s="6"/>
    </row>
    <row r="1127" s="1" customFormat="1" spans="1:1">
      <c r="A1127" s="6"/>
    </row>
    <row r="1128" s="1" customFormat="1" spans="1:1">
      <c r="A1128" s="6"/>
    </row>
    <row r="1129" s="1" customFormat="1" spans="1:1">
      <c r="A1129" s="6"/>
    </row>
    <row r="1130" s="1" customFormat="1" spans="1:1">
      <c r="A1130" s="6"/>
    </row>
    <row r="1131" s="1" customFormat="1" spans="1:1">
      <c r="A1131" s="6"/>
    </row>
    <row r="1132" s="1" customFormat="1" spans="1:1">
      <c r="A1132" s="6"/>
    </row>
    <row r="1133" s="1" customFormat="1" spans="1:1">
      <c r="A1133" s="6"/>
    </row>
    <row r="1134" s="1" customFormat="1" spans="1:1">
      <c r="A1134" s="6"/>
    </row>
    <row r="1135" s="1" customFormat="1" spans="1:1">
      <c r="A1135" s="6"/>
    </row>
    <row r="1136" s="1" customFormat="1" spans="1:1">
      <c r="A1136" s="6"/>
    </row>
    <row r="1137" s="1" customFormat="1" spans="1:1">
      <c r="A1137" s="6"/>
    </row>
    <row r="1138" s="1" customFormat="1" spans="1:1">
      <c r="A1138" s="6"/>
    </row>
    <row r="1139" s="1" customFormat="1" spans="1:1">
      <c r="A1139" s="6"/>
    </row>
    <row r="1140" s="1" customFormat="1" spans="1:1">
      <c r="A1140" s="6"/>
    </row>
    <row r="1141" s="1" customFormat="1" spans="1:1">
      <c r="A1141" s="6"/>
    </row>
    <row r="1142" s="1" customFormat="1" spans="1:1">
      <c r="A1142" s="6"/>
    </row>
    <row r="1143" s="1" customFormat="1" spans="1:1">
      <c r="A1143" s="6"/>
    </row>
    <row r="1144" s="1" customFormat="1" spans="1:1">
      <c r="A1144" s="6"/>
    </row>
    <row r="1145" s="1" customFormat="1" spans="1:1">
      <c r="A1145" s="6"/>
    </row>
    <row r="1146" s="1" customFormat="1" spans="1:1">
      <c r="A1146" s="6"/>
    </row>
    <row r="1147" s="1" customFormat="1" spans="1:1">
      <c r="A1147" s="6"/>
    </row>
    <row r="1148" s="1" customFormat="1" spans="1:1">
      <c r="A1148" s="6"/>
    </row>
    <row r="1149" s="1" customFormat="1" spans="1:1">
      <c r="A1149" s="6"/>
    </row>
    <row r="1150" s="1" customFormat="1" spans="1:1">
      <c r="A1150" s="6"/>
    </row>
    <row r="1151" s="1" customFormat="1" spans="1:1">
      <c r="A1151" s="6"/>
    </row>
    <row r="1152" s="1" customFormat="1" spans="1:1">
      <c r="A1152" s="6"/>
    </row>
    <row r="1153" s="1" customFormat="1" spans="1:1">
      <c r="A1153" s="6"/>
    </row>
    <row r="1154" s="1" customFormat="1" spans="1:1">
      <c r="A1154" s="6"/>
    </row>
    <row r="1155" s="1" customFormat="1" spans="1:1">
      <c r="A1155" s="6"/>
    </row>
    <row r="1156" s="1" customFormat="1" spans="1:1">
      <c r="A1156" s="6"/>
    </row>
    <row r="1157" s="1" customFormat="1" spans="1:1">
      <c r="A1157" s="6"/>
    </row>
    <row r="1158" s="1" customFormat="1" spans="1:1">
      <c r="A1158" s="6"/>
    </row>
    <row r="1159" s="1" customFormat="1" spans="1:1">
      <c r="A1159" s="6"/>
    </row>
    <row r="1160" s="1" customFormat="1" spans="1:1">
      <c r="A1160" s="6"/>
    </row>
    <row r="1161" s="1" customFormat="1" spans="1:1">
      <c r="A1161" s="6"/>
    </row>
    <row r="1162" s="1" customFormat="1" spans="1:1">
      <c r="A1162" s="6"/>
    </row>
    <row r="1163" s="1" customFormat="1" spans="1:1">
      <c r="A1163" s="6"/>
    </row>
    <row r="1164" s="1" customFormat="1" spans="1:1">
      <c r="A1164" s="6"/>
    </row>
    <row r="1165" s="1" customFormat="1" spans="1:1">
      <c r="A1165" s="6"/>
    </row>
    <row r="1166" s="1" customFormat="1" spans="1:1">
      <c r="A1166" s="6"/>
    </row>
    <row r="1167" s="1" customFormat="1" spans="1:1">
      <c r="A1167" s="6"/>
    </row>
    <row r="1168" s="1" customFormat="1" spans="1:1">
      <c r="A1168" s="6"/>
    </row>
    <row r="1169" s="1" customFormat="1" spans="1:1">
      <c r="A1169" s="6"/>
    </row>
    <row r="1170" s="1" customFormat="1" spans="1:1">
      <c r="A1170" s="6"/>
    </row>
    <row r="1171" s="1" customFormat="1" spans="1:1">
      <c r="A1171" s="6"/>
    </row>
    <row r="1172" s="1" customFormat="1" spans="1:1">
      <c r="A1172" s="6"/>
    </row>
    <row r="1173" s="1" customFormat="1" spans="1:1">
      <c r="A1173" s="6"/>
    </row>
    <row r="1174" s="1" customFormat="1" spans="1:1">
      <c r="A1174" s="6"/>
    </row>
    <row r="1175" s="1" customFormat="1" spans="1:1">
      <c r="A1175" s="6"/>
    </row>
    <row r="1176" s="1" customFormat="1" spans="1:1">
      <c r="A1176" s="6"/>
    </row>
    <row r="1177" s="1" customFormat="1" spans="1:1">
      <c r="A1177" s="6"/>
    </row>
    <row r="1178" s="1" customFormat="1" spans="1:1">
      <c r="A1178" s="6"/>
    </row>
    <row r="1179" s="1" customFormat="1" spans="1:1">
      <c r="A1179" s="6"/>
    </row>
    <row r="1180" s="1" customFormat="1" spans="1:1">
      <c r="A1180" s="6"/>
    </row>
    <row r="1181" s="1" customFormat="1" spans="1:1">
      <c r="A1181" s="6"/>
    </row>
    <row r="1182" s="1" customFormat="1" spans="1:1">
      <c r="A1182" s="6"/>
    </row>
    <row r="1183" s="1" customFormat="1" spans="1:1">
      <c r="A1183" s="6"/>
    </row>
    <row r="1184" s="1" customFormat="1" spans="1:1">
      <c r="A1184" s="6"/>
    </row>
    <row r="1185" s="1" customFormat="1" spans="1:1">
      <c r="A1185" s="6"/>
    </row>
    <row r="1186" s="1" customFormat="1" spans="1:1">
      <c r="A1186" s="6"/>
    </row>
    <row r="1187" s="1" customFormat="1" spans="1:1">
      <c r="A1187" s="6"/>
    </row>
    <row r="1188" s="1" customFormat="1" spans="1:1">
      <c r="A1188" s="6"/>
    </row>
    <row r="1189" s="1" customFormat="1" spans="1:1">
      <c r="A1189" s="6"/>
    </row>
    <row r="1190" s="1" customFormat="1" spans="1:1">
      <c r="A1190" s="6"/>
    </row>
    <row r="1191" s="1" customFormat="1" spans="1:1">
      <c r="A1191" s="6"/>
    </row>
    <row r="1192" s="1" customFormat="1" spans="1:1">
      <c r="A1192" s="6"/>
    </row>
    <row r="1193" s="1" customFormat="1" spans="1:1">
      <c r="A1193" s="6"/>
    </row>
    <row r="1194" s="1" customFormat="1" spans="1:1">
      <c r="A1194" s="6"/>
    </row>
    <row r="1195" s="1" customFormat="1" spans="1:1">
      <c r="A1195" s="6"/>
    </row>
    <row r="1196" s="1" customFormat="1" spans="1:1">
      <c r="A1196" s="6"/>
    </row>
    <row r="1197" s="1" customFormat="1" spans="1:1">
      <c r="A1197" s="6"/>
    </row>
    <row r="1198" s="1" customFormat="1" spans="1:1">
      <c r="A1198" s="6"/>
    </row>
    <row r="1199" s="1" customFormat="1" spans="1:1">
      <c r="A1199" s="6"/>
    </row>
    <row r="1200" s="1" customFormat="1" spans="1:1">
      <c r="A1200" s="6"/>
    </row>
    <row r="1201" s="1" customFormat="1" spans="1:1">
      <c r="A1201" s="6"/>
    </row>
    <row r="1202" s="1" customFormat="1" spans="1:1">
      <c r="A1202" s="6"/>
    </row>
    <row r="1203" s="1" customFormat="1" spans="1:1">
      <c r="A1203" s="6"/>
    </row>
    <row r="1204" s="1" customFormat="1" spans="1:1">
      <c r="A1204" s="6"/>
    </row>
    <row r="1205" s="1" customFormat="1" spans="1:1">
      <c r="A1205" s="6"/>
    </row>
    <row r="1206" s="1" customFormat="1" spans="1:1">
      <c r="A1206" s="6"/>
    </row>
    <row r="1207" s="1" customFormat="1" spans="1:1">
      <c r="A1207" s="6"/>
    </row>
    <row r="1208" s="1" customFormat="1" spans="1:1">
      <c r="A1208" s="6"/>
    </row>
    <row r="1209" s="1" customFormat="1" spans="1:1">
      <c r="A1209" s="6"/>
    </row>
    <row r="1210" s="1" customFormat="1" spans="1:1">
      <c r="A1210" s="6"/>
    </row>
    <row r="1211" s="1" customFormat="1" spans="1:1">
      <c r="A1211" s="6"/>
    </row>
    <row r="1212" s="1" customFormat="1" spans="1:1">
      <c r="A1212" s="6"/>
    </row>
    <row r="1213" s="1" customFormat="1" spans="1:1">
      <c r="A1213" s="6"/>
    </row>
    <row r="1214" s="1" customFormat="1" spans="1:1">
      <c r="A1214" s="6"/>
    </row>
    <row r="1215" s="1" customFormat="1" spans="1:1">
      <c r="A1215" s="6"/>
    </row>
    <row r="1216" s="1" customFormat="1" spans="1:1">
      <c r="A1216" s="6"/>
    </row>
    <row r="1217" s="1" customFormat="1" spans="1:1">
      <c r="A1217" s="6"/>
    </row>
    <row r="1218" s="1" customFormat="1" spans="1:1">
      <c r="A1218" s="6"/>
    </row>
    <row r="1219" s="1" customFormat="1" spans="1:1">
      <c r="A1219" s="6"/>
    </row>
    <row r="1220" s="1" customFormat="1" spans="1:1">
      <c r="A1220" s="6"/>
    </row>
    <row r="1221" s="1" customFormat="1" spans="1:1">
      <c r="A1221" s="6"/>
    </row>
    <row r="1222" s="1" customFormat="1" spans="1:1">
      <c r="A1222" s="6"/>
    </row>
    <row r="1223" s="1" customFormat="1" spans="1:1">
      <c r="A1223" s="6"/>
    </row>
    <row r="1224" s="1" customFormat="1" spans="1:1">
      <c r="A1224" s="6"/>
    </row>
    <row r="1225" s="1" customFormat="1" spans="1:1">
      <c r="A1225" s="6"/>
    </row>
    <row r="1226" s="1" customFormat="1" spans="1:1">
      <c r="A1226" s="6"/>
    </row>
    <row r="1227" s="1" customFormat="1" spans="1:1">
      <c r="A1227" s="6"/>
    </row>
    <row r="1228" s="1" customFormat="1" spans="1:1">
      <c r="A1228" s="6"/>
    </row>
    <row r="1229" s="1" customFormat="1" spans="1:1">
      <c r="A1229" s="6"/>
    </row>
    <row r="1230" s="1" customFormat="1" spans="1:1">
      <c r="A1230" s="6"/>
    </row>
    <row r="1231" s="1" customFormat="1" spans="1:1">
      <c r="A1231" s="6"/>
    </row>
    <row r="1232" s="1" customFormat="1" spans="1:1">
      <c r="A1232" s="6"/>
    </row>
    <row r="1233" s="1" customFormat="1" spans="1:1">
      <c r="A1233" s="6"/>
    </row>
    <row r="1234" s="1" customFormat="1" spans="1:1">
      <c r="A1234" s="6"/>
    </row>
    <row r="1235" s="1" customFormat="1" spans="1:1">
      <c r="A1235" s="6"/>
    </row>
    <row r="1236" s="1" customFormat="1" spans="1:1">
      <c r="A1236" s="6"/>
    </row>
    <row r="1237" s="1" customFormat="1" spans="1:1">
      <c r="A1237" s="6"/>
    </row>
    <row r="1238" s="1" customFormat="1" spans="1:1">
      <c r="A1238" s="6"/>
    </row>
    <row r="1239" s="1" customFormat="1" spans="1:1">
      <c r="A1239" s="6"/>
    </row>
    <row r="1240" s="1" customFormat="1" spans="1:1">
      <c r="A1240" s="6"/>
    </row>
    <row r="1241" s="1" customFormat="1" spans="1:1">
      <c r="A1241" s="6"/>
    </row>
    <row r="1242" s="1" customFormat="1" spans="1:1">
      <c r="A1242" s="6"/>
    </row>
    <row r="1243" s="1" customFormat="1" spans="1:1">
      <c r="A1243" s="6"/>
    </row>
    <row r="1244" s="1" customFormat="1" spans="1:1">
      <c r="A1244" s="6"/>
    </row>
    <row r="1245" s="1" customFormat="1" spans="1:1">
      <c r="A1245" s="6"/>
    </row>
    <row r="1246" s="1" customFormat="1" spans="1:1">
      <c r="A1246" s="6"/>
    </row>
    <row r="1247" s="1" customFormat="1" spans="1:1">
      <c r="A1247" s="6"/>
    </row>
    <row r="1248" s="1" customFormat="1" spans="1:1">
      <c r="A1248" s="6"/>
    </row>
    <row r="1249" s="1" customFormat="1" spans="1:1">
      <c r="A1249" s="6"/>
    </row>
    <row r="1250" s="1" customFormat="1" spans="1:1">
      <c r="A1250" s="6"/>
    </row>
    <row r="1251" s="1" customFormat="1" spans="1:1">
      <c r="A1251" s="6"/>
    </row>
    <row r="1252" s="1" customFormat="1" spans="1:1">
      <c r="A1252" s="6"/>
    </row>
    <row r="1253" s="1" customFormat="1" spans="1:1">
      <c r="A1253" s="6"/>
    </row>
    <row r="1254" s="1" customFormat="1" spans="1:1">
      <c r="A1254" s="6"/>
    </row>
    <row r="1255" s="1" customFormat="1" spans="1:1">
      <c r="A1255" s="6"/>
    </row>
    <row r="1256" s="1" customFormat="1" spans="1:1">
      <c r="A1256" s="6"/>
    </row>
    <row r="1257" s="1" customFormat="1" spans="1:1">
      <c r="A1257" s="6"/>
    </row>
    <row r="1258" s="1" customFormat="1" spans="1:1">
      <c r="A1258" s="6"/>
    </row>
    <row r="1259" s="1" customFormat="1" spans="1:1">
      <c r="A1259" s="6"/>
    </row>
    <row r="1260" s="1" customFormat="1" spans="1:1">
      <c r="A1260" s="6"/>
    </row>
    <row r="1261" s="1" customFormat="1" spans="1:1">
      <c r="A1261" s="6"/>
    </row>
    <row r="1262" s="1" customFormat="1" spans="1:1">
      <c r="A1262" s="6"/>
    </row>
    <row r="1263" s="1" customFormat="1" spans="1:1">
      <c r="A1263" s="6"/>
    </row>
    <row r="1264" s="1" customFormat="1" spans="1:1">
      <c r="A1264" s="6"/>
    </row>
    <row r="1265" s="1" customFormat="1" spans="1:1">
      <c r="A1265" s="6"/>
    </row>
    <row r="1266" s="1" customFormat="1" spans="1:1">
      <c r="A1266" s="6"/>
    </row>
    <row r="1267" s="1" customFormat="1" spans="1:1">
      <c r="A1267" s="6"/>
    </row>
    <row r="1268" s="1" customFormat="1" spans="1:1">
      <c r="A1268" s="6"/>
    </row>
    <row r="1269" s="1" customFormat="1" spans="1:1">
      <c r="A1269" s="6"/>
    </row>
    <row r="1270" s="1" customFormat="1" spans="1:1">
      <c r="A1270" s="6"/>
    </row>
    <row r="1271" s="1" customFormat="1" spans="1:1">
      <c r="A1271" s="6"/>
    </row>
    <row r="1272" s="1" customFormat="1" spans="1:1">
      <c r="A1272" s="6"/>
    </row>
    <row r="1273" s="1" customFormat="1" spans="1:1">
      <c r="A1273" s="6"/>
    </row>
    <row r="1274" s="1" customFormat="1" spans="1:1">
      <c r="A1274" s="6"/>
    </row>
    <row r="1275" s="1" customFormat="1" spans="1:1">
      <c r="A1275" s="6"/>
    </row>
    <row r="1276" s="1" customFormat="1" spans="1:1">
      <c r="A1276" s="6"/>
    </row>
    <row r="1277" s="1" customFormat="1" spans="1:1">
      <c r="A1277" s="6"/>
    </row>
    <row r="1278" s="1" customFormat="1" spans="1:1">
      <c r="A1278" s="6"/>
    </row>
    <row r="1279" s="1" customFormat="1" spans="1:1">
      <c r="A1279" s="6"/>
    </row>
    <row r="1280" s="1" customFormat="1" spans="1:1">
      <c r="A1280" s="6"/>
    </row>
    <row r="1281" s="1" customFormat="1" spans="1:1">
      <c r="A1281" s="6"/>
    </row>
    <row r="1282" s="1" customFormat="1" spans="1:1">
      <c r="A1282" s="6"/>
    </row>
    <row r="1283" s="1" customFormat="1" spans="1:1">
      <c r="A1283" s="6"/>
    </row>
    <row r="1284" s="1" customFormat="1" spans="1:1">
      <c r="A1284" s="6"/>
    </row>
    <row r="1285" s="1" customFormat="1" spans="1:1">
      <c r="A1285" s="6"/>
    </row>
    <row r="1286" s="1" customFormat="1" spans="1:1">
      <c r="A1286" s="6"/>
    </row>
    <row r="1287" s="1" customFormat="1" spans="1:1">
      <c r="A1287" s="6"/>
    </row>
    <row r="1288" s="1" customFormat="1" spans="1:1">
      <c r="A1288" s="6"/>
    </row>
    <row r="1289" s="1" customFormat="1" spans="1:1">
      <c r="A1289" s="6"/>
    </row>
    <row r="1290" s="1" customFormat="1" spans="1:1">
      <c r="A1290" s="6"/>
    </row>
    <row r="1291" s="1" customFormat="1" spans="1:1">
      <c r="A1291" s="6"/>
    </row>
    <row r="1292" s="1" customFormat="1" spans="1:1">
      <c r="A1292" s="6"/>
    </row>
    <row r="1293" s="1" customFormat="1" spans="1:1">
      <c r="A1293" s="6"/>
    </row>
    <row r="1294" s="1" customFormat="1" spans="1:1">
      <c r="A1294" s="6"/>
    </row>
    <row r="1295" s="1" customFormat="1" spans="1:1">
      <c r="A1295" s="6"/>
    </row>
    <row r="1296" s="1" customFormat="1" spans="1:1">
      <c r="A1296" s="6"/>
    </row>
    <row r="1297" s="1" customFormat="1" spans="1:1">
      <c r="A1297" s="6"/>
    </row>
    <row r="1298" s="1" customFormat="1" spans="1:1">
      <c r="A1298" s="6"/>
    </row>
    <row r="1299" s="1" customFormat="1" spans="1:1">
      <c r="A1299" s="6"/>
    </row>
    <row r="1300" s="1" customFormat="1" spans="1:1">
      <c r="A1300" s="6"/>
    </row>
    <row r="1301" s="1" customFormat="1" spans="1:1">
      <c r="A1301" s="6"/>
    </row>
    <row r="1302" s="1" customFormat="1" spans="1:1">
      <c r="A1302" s="6"/>
    </row>
    <row r="1303" s="1" customFormat="1" spans="1:1">
      <c r="A1303" s="6"/>
    </row>
    <row r="1304" s="1" customFormat="1" spans="1:1">
      <c r="A1304" s="6"/>
    </row>
    <row r="1305" s="1" customFormat="1" spans="1:1">
      <c r="A1305" s="6"/>
    </row>
    <row r="1306" s="1" customFormat="1" spans="1:1">
      <c r="A1306" s="6"/>
    </row>
    <row r="1307" s="1" customFormat="1" spans="1:1">
      <c r="A1307" s="6"/>
    </row>
    <row r="1308" s="1" customFormat="1" spans="1:1">
      <c r="A1308" s="6"/>
    </row>
    <row r="1309" s="1" customFormat="1" spans="1:1">
      <c r="A1309" s="6"/>
    </row>
    <row r="1310" s="1" customFormat="1" spans="1:1">
      <c r="A1310" s="6"/>
    </row>
    <row r="1311" s="1" customFormat="1" spans="1:1">
      <c r="A1311" s="6"/>
    </row>
    <row r="1312" s="1" customFormat="1" spans="1:1">
      <c r="A1312" s="6"/>
    </row>
    <row r="1313" s="1" customFormat="1" spans="1:1">
      <c r="A1313" s="6"/>
    </row>
    <row r="1314" s="1" customFormat="1" spans="1:1">
      <c r="A1314" s="6"/>
    </row>
    <row r="1315" s="1" customFormat="1" spans="1:1">
      <c r="A1315" s="6"/>
    </row>
    <row r="1316" s="1" customFormat="1" spans="1:1">
      <c r="A1316" s="6"/>
    </row>
    <row r="1317" s="1" customFormat="1" spans="1:1">
      <c r="A1317" s="6"/>
    </row>
    <row r="1318" s="1" customFormat="1" spans="1:1">
      <c r="A1318" s="6"/>
    </row>
    <row r="1319" s="1" customFormat="1" spans="1:1">
      <c r="A1319" s="6"/>
    </row>
    <row r="1320" s="1" customFormat="1" spans="1:1">
      <c r="A1320" s="6"/>
    </row>
    <row r="1321" s="1" customFormat="1" spans="1:1">
      <c r="A1321" s="6"/>
    </row>
    <row r="1322" s="1" customFormat="1" spans="1:1">
      <c r="A1322" s="6"/>
    </row>
    <row r="1323" s="1" customFormat="1" spans="1:1">
      <c r="A1323" s="6"/>
    </row>
    <row r="1324" s="1" customFormat="1" spans="1:1">
      <c r="A1324" s="6"/>
    </row>
    <row r="1325" s="1" customFormat="1" spans="1:1">
      <c r="A1325" s="6"/>
    </row>
    <row r="1326" s="1" customFormat="1" spans="1:1">
      <c r="A1326" s="6"/>
    </row>
    <row r="1327" s="1" customFormat="1" spans="1:1">
      <c r="A1327" s="6"/>
    </row>
    <row r="1328" s="1" customFormat="1" spans="1:1">
      <c r="A1328" s="6"/>
    </row>
    <row r="1329" s="1" customFormat="1" spans="1:1">
      <c r="A1329" s="6"/>
    </row>
    <row r="1330" s="1" customFormat="1" spans="1:1">
      <c r="A1330" s="6"/>
    </row>
    <row r="1331" s="1" customFormat="1" spans="1:1">
      <c r="A1331" s="6"/>
    </row>
    <row r="1332" s="1" customFormat="1" spans="1:1">
      <c r="A1332" s="6"/>
    </row>
    <row r="1333" s="1" customFormat="1" spans="1:1">
      <c r="A1333" s="6"/>
    </row>
    <row r="1334" s="1" customFormat="1" spans="1:1">
      <c r="A1334" s="6"/>
    </row>
    <row r="1335" s="1" customFormat="1" spans="1:1">
      <c r="A1335" s="6"/>
    </row>
    <row r="1336" s="1" customFormat="1" spans="1:1">
      <c r="A1336" s="6"/>
    </row>
    <row r="1337" s="1" customFormat="1" spans="1:1">
      <c r="A1337" s="6"/>
    </row>
    <row r="1338" s="1" customFormat="1" spans="1:1">
      <c r="A1338" s="6"/>
    </row>
    <row r="1339" s="1" customFormat="1" spans="1:1">
      <c r="A1339" s="6"/>
    </row>
    <row r="1340" s="1" customFormat="1" spans="1:1">
      <c r="A1340" s="6"/>
    </row>
    <row r="1341" s="1" customFormat="1" spans="1:1">
      <c r="A1341" s="6"/>
    </row>
    <row r="1342" s="1" customFormat="1" spans="1:1">
      <c r="A1342" s="6"/>
    </row>
    <row r="1343" s="1" customFormat="1" spans="1:1">
      <c r="A1343" s="6"/>
    </row>
    <row r="1344" s="1" customFormat="1" spans="1:1">
      <c r="A1344" s="6"/>
    </row>
    <row r="1345" s="1" customFormat="1" spans="1:1">
      <c r="A1345" s="6"/>
    </row>
    <row r="1346" s="1" customFormat="1" spans="1:1">
      <c r="A1346" s="6"/>
    </row>
    <row r="1347" s="1" customFormat="1" spans="1:1">
      <c r="A1347" s="6"/>
    </row>
    <row r="1348" s="1" customFormat="1" spans="1:1">
      <c r="A1348" s="6"/>
    </row>
    <row r="1349" s="1" customFormat="1" spans="1:1">
      <c r="A1349" s="6"/>
    </row>
    <row r="1350" s="1" customFormat="1" spans="1:1">
      <c r="A1350" s="6"/>
    </row>
    <row r="1351" s="1" customFormat="1" spans="1:1">
      <c r="A1351" s="6"/>
    </row>
    <row r="1352" s="1" customFormat="1" spans="1:1">
      <c r="A1352" s="6"/>
    </row>
    <row r="1353" s="1" customFormat="1" spans="1:1">
      <c r="A1353" s="6"/>
    </row>
    <row r="1354" s="1" customFormat="1" spans="1:1">
      <c r="A1354" s="6"/>
    </row>
    <row r="1355" s="1" customFormat="1" spans="1:1">
      <c r="A1355" s="6"/>
    </row>
    <row r="1356" s="1" customFormat="1" spans="1:1">
      <c r="A1356" s="6"/>
    </row>
    <row r="1357" s="1" customFormat="1" spans="1:1">
      <c r="A1357" s="6"/>
    </row>
    <row r="1358" s="1" customFormat="1" spans="1:1">
      <c r="A1358" s="6"/>
    </row>
    <row r="1359" s="1" customFormat="1" spans="1:1">
      <c r="A1359" s="6"/>
    </row>
    <row r="1360" s="1" customFormat="1" spans="1:1">
      <c r="A1360" s="6"/>
    </row>
    <row r="1361" s="1" customFormat="1" spans="1:1">
      <c r="A1361" s="6"/>
    </row>
    <row r="1362" s="1" customFormat="1" spans="1:1">
      <c r="A1362" s="6"/>
    </row>
    <row r="1363" s="1" customFormat="1" spans="1:1">
      <c r="A1363" s="6"/>
    </row>
    <row r="1364" s="1" customFormat="1" spans="1:1">
      <c r="A1364" s="6"/>
    </row>
    <row r="1365" s="1" customFormat="1" spans="1:1">
      <c r="A1365" s="6"/>
    </row>
    <row r="1366" s="1" customFormat="1" spans="1:1">
      <c r="A1366" s="6"/>
    </row>
    <row r="1367" s="1" customFormat="1" spans="1:1">
      <c r="A1367" s="6"/>
    </row>
    <row r="1368" s="1" customFormat="1" spans="1:1">
      <c r="A1368" s="6"/>
    </row>
    <row r="1369" s="1" customFormat="1" spans="1:1">
      <c r="A1369" s="6"/>
    </row>
    <row r="1370" s="1" customFormat="1" spans="1:1">
      <c r="A1370" s="6"/>
    </row>
    <row r="1371" s="1" customFormat="1" spans="1:1">
      <c r="A1371" s="6"/>
    </row>
    <row r="1372" s="1" customFormat="1" spans="1:1">
      <c r="A1372" s="6"/>
    </row>
    <row r="1373" s="1" customFormat="1" spans="1:1">
      <c r="A1373" s="6"/>
    </row>
    <row r="1374" s="1" customFormat="1" spans="1:1">
      <c r="A1374" s="6"/>
    </row>
    <row r="1375" s="1" customFormat="1" spans="1:1">
      <c r="A1375" s="6"/>
    </row>
    <row r="1376" s="1" customFormat="1" spans="1:1">
      <c r="A1376" s="6"/>
    </row>
    <row r="1377" s="1" customFormat="1" spans="1:1">
      <c r="A1377" s="6"/>
    </row>
    <row r="1378" s="1" customFormat="1" spans="1:1">
      <c r="A1378" s="6"/>
    </row>
    <row r="1379" s="1" customFormat="1" spans="1:1">
      <c r="A1379" s="6"/>
    </row>
    <row r="1380" s="1" customFormat="1" spans="1:1">
      <c r="A1380" s="6"/>
    </row>
    <row r="1381" s="1" customFormat="1" spans="1:1">
      <c r="A1381" s="6"/>
    </row>
    <row r="1382" s="1" customFormat="1" spans="1:1">
      <c r="A1382" s="6"/>
    </row>
    <row r="1383" s="1" customFormat="1" spans="1:1">
      <c r="A1383" s="6"/>
    </row>
    <row r="1384" s="1" customFormat="1" spans="1:1">
      <c r="A1384" s="6"/>
    </row>
    <row r="1385" s="1" customFormat="1" spans="1:1">
      <c r="A1385" s="6"/>
    </row>
    <row r="1386" s="1" customFormat="1" spans="1:1">
      <c r="A1386" s="6"/>
    </row>
    <row r="1387" s="1" customFormat="1" spans="1:1">
      <c r="A1387" s="6"/>
    </row>
    <row r="1388" s="1" customFormat="1" spans="1:1">
      <c r="A1388" s="6"/>
    </row>
    <row r="1389" s="1" customFormat="1" spans="1:1">
      <c r="A1389" s="6"/>
    </row>
    <row r="1390" s="1" customFormat="1" spans="1:1">
      <c r="A1390" s="6"/>
    </row>
    <row r="1391" s="1" customFormat="1" spans="1:1">
      <c r="A1391" s="6"/>
    </row>
    <row r="1392" s="1" customFormat="1" spans="1:1">
      <c r="A1392" s="6"/>
    </row>
    <row r="1393" s="1" customFormat="1" spans="1:1">
      <c r="A1393" s="6"/>
    </row>
    <row r="1394" s="1" customFormat="1" spans="1:1">
      <c r="A1394" s="6"/>
    </row>
    <row r="1395" s="1" customFormat="1" spans="1:1">
      <c r="A1395" s="6"/>
    </row>
    <row r="1396" s="1" customFormat="1" spans="1:1">
      <c r="A1396" s="6"/>
    </row>
    <row r="1397" s="1" customFormat="1" spans="1:1">
      <c r="A1397" s="6"/>
    </row>
    <row r="1398" s="1" customFormat="1" spans="1:1">
      <c r="A1398" s="6"/>
    </row>
    <row r="1399" s="1" customFormat="1" spans="1:1">
      <c r="A1399" s="6"/>
    </row>
    <row r="1400" s="1" customFormat="1" spans="1:1">
      <c r="A1400" s="6"/>
    </row>
    <row r="1401" s="1" customFormat="1" spans="1:1">
      <c r="A1401" s="6"/>
    </row>
    <row r="1402" s="1" customFormat="1" spans="1:1">
      <c r="A1402" s="6"/>
    </row>
    <row r="1403" s="1" customFormat="1" spans="1:1">
      <c r="A1403" s="6"/>
    </row>
    <row r="1404" s="1" customFormat="1" spans="1:1">
      <c r="A1404" s="6"/>
    </row>
    <row r="1405" s="1" customFormat="1" spans="1:1">
      <c r="A1405" s="6"/>
    </row>
    <row r="1406" s="1" customFormat="1" spans="1:1">
      <c r="A1406" s="6"/>
    </row>
    <row r="1407" s="1" customFormat="1" spans="1:1">
      <c r="A1407" s="6"/>
    </row>
    <row r="1408" s="1" customFormat="1" spans="1:1">
      <c r="A1408" s="6"/>
    </row>
    <row r="1409" s="1" customFormat="1" spans="1:1">
      <c r="A1409" s="6"/>
    </row>
    <row r="1410" s="1" customFormat="1" spans="1:1">
      <c r="A1410" s="6"/>
    </row>
    <row r="1411" s="1" customFormat="1" spans="1:1">
      <c r="A1411" s="6"/>
    </row>
    <row r="1412" s="1" customFormat="1" spans="1:1">
      <c r="A1412" s="6"/>
    </row>
    <row r="1413" s="1" customFormat="1" spans="1:1">
      <c r="A1413" s="6"/>
    </row>
    <row r="1414" s="1" customFormat="1" spans="1:1">
      <c r="A1414" s="6"/>
    </row>
    <row r="1415" s="1" customFormat="1" spans="1:1">
      <c r="A1415" s="6"/>
    </row>
    <row r="1416" s="1" customFormat="1" spans="1:1">
      <c r="A1416" s="6"/>
    </row>
    <row r="1417" s="1" customFormat="1" spans="1:1">
      <c r="A1417" s="6"/>
    </row>
    <row r="1418" s="1" customFormat="1" spans="1:1">
      <c r="A1418" s="6"/>
    </row>
    <row r="1419" s="1" customFormat="1" spans="1:1">
      <c r="A1419" s="6"/>
    </row>
    <row r="1420" s="1" customFormat="1" spans="1:1">
      <c r="A1420" s="6"/>
    </row>
    <row r="1421" s="1" customFormat="1" spans="1:1">
      <c r="A1421" s="6"/>
    </row>
    <row r="1422" s="1" customFormat="1" spans="1:1">
      <c r="A1422" s="6"/>
    </row>
    <row r="1423" s="1" customFormat="1" spans="1:1">
      <c r="A1423" s="6"/>
    </row>
    <row r="1424" s="1" customFormat="1" spans="1:1">
      <c r="A1424" s="6"/>
    </row>
    <row r="1425" s="1" customFormat="1" spans="1:1">
      <c r="A1425" s="6"/>
    </row>
    <row r="1426" s="1" customFormat="1" spans="1:1">
      <c r="A1426" s="6"/>
    </row>
    <row r="1427" s="1" customFormat="1" spans="1:1">
      <c r="A1427" s="6"/>
    </row>
    <row r="1428" s="1" customFormat="1" spans="1:1">
      <c r="A1428" s="6"/>
    </row>
    <row r="1429" s="1" customFormat="1" spans="1:1">
      <c r="A1429" s="6"/>
    </row>
    <row r="1430" s="1" customFormat="1" spans="1:1">
      <c r="A1430" s="6"/>
    </row>
    <row r="1431" s="1" customFormat="1" spans="1:1">
      <c r="A1431" s="6"/>
    </row>
    <row r="1432" s="1" customFormat="1" spans="1:1">
      <c r="A1432" s="6"/>
    </row>
    <row r="1433" s="1" customFormat="1" spans="1:1">
      <c r="A1433" s="6"/>
    </row>
    <row r="1434" s="1" customFormat="1" spans="1:1">
      <c r="A1434" s="6"/>
    </row>
    <row r="1435" s="1" customFormat="1" spans="1:1">
      <c r="A1435" s="6"/>
    </row>
    <row r="1436" s="1" customFormat="1" spans="1:1">
      <c r="A1436" s="6"/>
    </row>
    <row r="1437" s="1" customFormat="1" spans="1:1">
      <c r="A1437" s="6"/>
    </row>
    <row r="1438" s="1" customFormat="1" spans="1:1">
      <c r="A1438" s="6"/>
    </row>
    <row r="1439" s="1" customFormat="1" spans="1:1">
      <c r="A1439" s="6"/>
    </row>
    <row r="1440" s="1" customFormat="1" spans="1:1">
      <c r="A1440" s="6"/>
    </row>
    <row r="1441" s="1" customFormat="1" spans="1:1">
      <c r="A1441" s="6"/>
    </row>
    <row r="1442" s="1" customFormat="1" spans="1:1">
      <c r="A1442" s="6"/>
    </row>
    <row r="1443" s="1" customFormat="1" spans="1:1">
      <c r="A1443" s="6"/>
    </row>
    <row r="1444" s="1" customFormat="1" spans="1:1">
      <c r="A1444" s="6"/>
    </row>
    <row r="1445" s="1" customFormat="1" spans="1:1">
      <c r="A1445" s="6"/>
    </row>
    <row r="1446" s="1" customFormat="1" spans="1:1">
      <c r="A1446" s="6"/>
    </row>
    <row r="1447" s="1" customFormat="1" spans="1:1">
      <c r="A1447" s="6"/>
    </row>
    <row r="1448" s="1" customFormat="1" spans="1:1">
      <c r="A1448" s="6"/>
    </row>
    <row r="1449" s="1" customFormat="1" spans="1:1">
      <c r="A1449" s="6"/>
    </row>
    <row r="1450" s="1" customFormat="1" spans="1:1">
      <c r="A1450" s="6"/>
    </row>
    <row r="1451" s="1" customFormat="1" spans="1:1">
      <c r="A1451" s="6"/>
    </row>
    <row r="1452" s="1" customFormat="1" spans="1:1">
      <c r="A1452" s="6"/>
    </row>
    <row r="1453" s="1" customFormat="1" spans="1:1">
      <c r="A1453" s="6"/>
    </row>
    <row r="1454" s="1" customFormat="1" spans="1:1">
      <c r="A1454" s="6"/>
    </row>
    <row r="1455" s="1" customFormat="1" spans="1:1">
      <c r="A1455" s="6"/>
    </row>
    <row r="1456" s="1" customFormat="1" spans="1:1">
      <c r="A1456" s="6"/>
    </row>
    <row r="1457" s="1" customFormat="1" spans="1:1">
      <c r="A1457" s="6"/>
    </row>
    <row r="1458" s="1" customFormat="1" spans="1:1">
      <c r="A1458" s="6"/>
    </row>
    <row r="1459" s="1" customFormat="1" spans="1:1">
      <c r="A1459" s="6"/>
    </row>
    <row r="1460" s="1" customFormat="1" spans="1:1">
      <c r="A1460" s="6"/>
    </row>
    <row r="1461" s="1" customFormat="1" spans="1:1">
      <c r="A1461" s="6"/>
    </row>
    <row r="1462" s="1" customFormat="1" spans="1:1">
      <c r="A1462" s="6"/>
    </row>
    <row r="1463" s="1" customFormat="1" spans="1:1">
      <c r="A1463" s="6"/>
    </row>
    <row r="1464" s="1" customFormat="1" spans="1:1">
      <c r="A1464" s="6"/>
    </row>
    <row r="1465" s="1" customFormat="1" spans="1:1">
      <c r="A1465" s="6"/>
    </row>
    <row r="1466" s="1" customFormat="1" spans="1:1">
      <c r="A1466" s="6"/>
    </row>
    <row r="1467" s="1" customFormat="1" spans="1:1">
      <c r="A1467" s="6"/>
    </row>
    <row r="1468" s="1" customFormat="1" spans="1:1">
      <c r="A1468" s="6"/>
    </row>
    <row r="1469" s="1" customFormat="1" spans="1:1">
      <c r="A1469" s="6"/>
    </row>
    <row r="1470" s="1" customFormat="1" spans="1:1">
      <c r="A1470" s="6"/>
    </row>
    <row r="1471" s="1" customFormat="1" spans="1:1">
      <c r="A1471" s="6"/>
    </row>
    <row r="1472" s="1" customFormat="1" spans="1:1">
      <c r="A1472" s="6"/>
    </row>
    <row r="1473" s="1" customFormat="1" spans="1:1">
      <c r="A1473" s="6"/>
    </row>
    <row r="1474" s="1" customFormat="1" spans="1:1">
      <c r="A1474" s="6"/>
    </row>
    <row r="1475" s="1" customFormat="1" spans="1:1">
      <c r="A1475" s="6"/>
    </row>
    <row r="1476" s="1" customFormat="1" spans="1:1">
      <c r="A1476" s="6"/>
    </row>
    <row r="1477" s="1" customFormat="1" spans="1:1">
      <c r="A1477" s="6"/>
    </row>
    <row r="1478" s="1" customFormat="1" spans="1:1">
      <c r="A1478" s="6"/>
    </row>
    <row r="1479" s="1" customFormat="1" spans="1:1">
      <c r="A1479" s="6"/>
    </row>
    <row r="1480" s="1" customFormat="1" spans="1:1">
      <c r="A1480" s="6"/>
    </row>
    <row r="1481" s="1" customFormat="1" spans="1:1">
      <c r="A1481" s="6"/>
    </row>
    <row r="1482" s="1" customFormat="1" spans="1:1">
      <c r="A1482" s="6"/>
    </row>
    <row r="1483" s="1" customFormat="1" spans="1:1">
      <c r="A1483" s="6"/>
    </row>
    <row r="1484" s="1" customFormat="1" spans="1:1">
      <c r="A1484" s="6"/>
    </row>
    <row r="1485" s="1" customFormat="1" spans="1:1">
      <c r="A1485" s="6"/>
    </row>
    <row r="1486" s="1" customFormat="1" spans="1:1">
      <c r="A1486" s="6"/>
    </row>
    <row r="1487" s="1" customFormat="1" spans="1:1">
      <c r="A1487" s="6"/>
    </row>
    <row r="1488" s="1" customFormat="1" spans="1:1">
      <c r="A1488" s="6"/>
    </row>
    <row r="1489" s="1" customFormat="1" spans="1:1">
      <c r="A1489" s="6"/>
    </row>
    <row r="1490" s="1" customFormat="1" spans="1:1">
      <c r="A1490" s="6"/>
    </row>
    <row r="1491" s="1" customFormat="1" spans="1:1">
      <c r="A1491" s="6"/>
    </row>
    <row r="1492" s="1" customFormat="1" spans="1:1">
      <c r="A1492" s="6"/>
    </row>
    <row r="1493" s="1" customFormat="1" spans="1:1">
      <c r="A1493" s="6"/>
    </row>
    <row r="1494" s="1" customFormat="1" spans="1:1">
      <c r="A1494" s="6"/>
    </row>
    <row r="1495" s="1" customFormat="1" spans="1:1">
      <c r="A1495" s="6"/>
    </row>
    <row r="1496" s="1" customFormat="1" spans="1:1">
      <c r="A1496" s="6"/>
    </row>
    <row r="1497" s="1" customFormat="1" spans="1:1">
      <c r="A1497" s="6"/>
    </row>
    <row r="1498" s="1" customFormat="1" spans="1:1">
      <c r="A1498" s="6"/>
    </row>
    <row r="1499" s="1" customFormat="1" spans="1:1">
      <c r="A1499" s="6"/>
    </row>
    <row r="1500" s="1" customFormat="1" spans="1:1">
      <c r="A1500" s="6"/>
    </row>
    <row r="1501" s="1" customFormat="1" spans="1:1">
      <c r="A1501" s="6"/>
    </row>
    <row r="1502" s="1" customFormat="1" spans="1:1">
      <c r="A1502" s="6"/>
    </row>
    <row r="1503" s="1" customFormat="1" spans="1:1">
      <c r="A1503" s="6"/>
    </row>
    <row r="1504" s="1" customFormat="1" spans="1:1">
      <c r="A1504" s="6"/>
    </row>
    <row r="1505" s="1" customFormat="1" spans="1:1">
      <c r="A1505" s="6"/>
    </row>
    <row r="1506" s="1" customFormat="1" spans="1:1">
      <c r="A1506" s="6"/>
    </row>
    <row r="1507" s="1" customFormat="1" spans="1:1">
      <c r="A1507" s="6"/>
    </row>
    <row r="1508" s="1" customFormat="1" spans="1:1">
      <c r="A1508" s="6"/>
    </row>
    <row r="1509" s="1" customFormat="1" spans="1:1">
      <c r="A1509" s="6"/>
    </row>
    <row r="1510" s="1" customFormat="1" spans="1:1">
      <c r="A1510" s="6"/>
    </row>
    <row r="1511" s="1" customFormat="1" spans="1:1">
      <c r="A1511" s="6"/>
    </row>
    <row r="1512" s="1" customFormat="1" spans="1:1">
      <c r="A1512" s="6"/>
    </row>
    <row r="1513" s="1" customFormat="1" spans="1:1">
      <c r="A1513" s="6"/>
    </row>
    <row r="1514" s="1" customFormat="1" spans="1:1">
      <c r="A1514" s="6"/>
    </row>
    <row r="1515" s="1" customFormat="1" spans="1:1">
      <c r="A1515" s="6"/>
    </row>
    <row r="1516" s="1" customFormat="1" spans="1:1">
      <c r="A1516" s="6"/>
    </row>
    <row r="1517" s="1" customFormat="1" spans="1:1">
      <c r="A1517" s="6"/>
    </row>
    <row r="1518" s="1" customFormat="1" spans="1:1">
      <c r="A1518" s="6"/>
    </row>
    <row r="1519" s="1" customFormat="1" spans="1:1">
      <c r="A1519" s="6"/>
    </row>
    <row r="1520" s="1" customFormat="1" spans="1:1">
      <c r="A1520" s="6"/>
    </row>
    <row r="1521" s="1" customFormat="1" spans="1:1">
      <c r="A1521" s="6"/>
    </row>
    <row r="1522" s="1" customFormat="1" spans="1:1">
      <c r="A1522" s="6"/>
    </row>
    <row r="1523" s="1" customFormat="1" spans="1:1">
      <c r="A1523" s="6"/>
    </row>
    <row r="1524" s="1" customFormat="1" spans="1:1">
      <c r="A1524" s="6"/>
    </row>
    <row r="1525" s="1" customFormat="1" spans="1:1">
      <c r="A1525" s="6"/>
    </row>
    <row r="1526" s="1" customFormat="1" spans="1:1">
      <c r="A1526" s="6"/>
    </row>
    <row r="1527" s="1" customFormat="1" spans="1:1">
      <c r="A1527" s="6"/>
    </row>
    <row r="1528" s="1" customFormat="1" spans="1:1">
      <c r="A1528" s="6"/>
    </row>
    <row r="1529" s="1" customFormat="1" spans="1:1">
      <c r="A1529" s="6"/>
    </row>
    <row r="1530" s="1" customFormat="1" spans="1:1">
      <c r="A1530" s="6"/>
    </row>
    <row r="1531" s="1" customFormat="1" spans="1:1">
      <c r="A1531" s="6"/>
    </row>
    <row r="1532" s="1" customFormat="1" spans="1:1">
      <c r="A1532" s="6"/>
    </row>
    <row r="1533" s="1" customFormat="1" spans="1:1">
      <c r="A1533" s="6"/>
    </row>
    <row r="1534" s="1" customFormat="1" spans="1:1">
      <c r="A1534" s="6"/>
    </row>
    <row r="1535" s="1" customFormat="1" spans="1:1">
      <c r="A1535" s="6"/>
    </row>
    <row r="1536" s="1" customFormat="1" spans="1:1">
      <c r="A1536" s="6"/>
    </row>
    <row r="1537" s="1" customFormat="1" spans="1:1">
      <c r="A1537" s="6"/>
    </row>
    <row r="1538" s="1" customFormat="1" spans="1:1">
      <c r="A1538" s="6"/>
    </row>
    <row r="1539" s="1" customFormat="1" spans="1:1">
      <c r="A1539" s="6"/>
    </row>
    <row r="1540" s="1" customFormat="1" spans="1:1">
      <c r="A1540" s="6"/>
    </row>
    <row r="1541" s="1" customFormat="1" spans="1:1">
      <c r="A1541" s="6"/>
    </row>
    <row r="1542" s="1" customFormat="1" spans="1:1">
      <c r="A1542" s="6"/>
    </row>
    <row r="1543" s="1" customFormat="1" spans="1:1">
      <c r="A1543" s="6"/>
    </row>
    <row r="1544" s="1" customFormat="1" spans="1:1">
      <c r="A1544" s="6"/>
    </row>
    <row r="1545" s="1" customFormat="1" spans="1:1">
      <c r="A1545" s="6"/>
    </row>
    <row r="1546" s="1" customFormat="1" spans="1:1">
      <c r="A1546" s="6"/>
    </row>
    <row r="1547" s="1" customFormat="1" spans="1:1">
      <c r="A1547" s="6"/>
    </row>
    <row r="1548" s="1" customFormat="1" spans="1:1">
      <c r="A1548" s="6"/>
    </row>
    <row r="1549" s="1" customFormat="1" spans="1:1">
      <c r="A1549" s="6"/>
    </row>
    <row r="1550" s="1" customFormat="1" spans="1:1">
      <c r="A1550" s="6"/>
    </row>
    <row r="1551" s="1" customFormat="1" spans="1:1">
      <c r="A1551" s="6"/>
    </row>
    <row r="1552" s="1" customFormat="1" spans="1:1">
      <c r="A1552" s="6"/>
    </row>
    <row r="1553" s="1" customFormat="1" spans="1:1">
      <c r="A1553" s="6"/>
    </row>
    <row r="1554" s="1" customFormat="1" spans="1:1">
      <c r="A1554" s="6"/>
    </row>
    <row r="1555" s="1" customFormat="1" spans="1:1">
      <c r="A1555" s="6"/>
    </row>
    <row r="1556" s="1" customFormat="1" spans="1:1">
      <c r="A1556" s="6"/>
    </row>
    <row r="1557" s="1" customFormat="1" spans="1:1">
      <c r="A1557" s="6"/>
    </row>
    <row r="1558" s="1" customFormat="1" spans="1:1">
      <c r="A1558" s="6"/>
    </row>
    <row r="1559" s="1" customFormat="1" spans="1:1">
      <c r="A1559" s="6"/>
    </row>
    <row r="1560" s="1" customFormat="1" spans="1:1">
      <c r="A1560" s="6"/>
    </row>
    <row r="1561" s="1" customFormat="1" spans="1:1">
      <c r="A1561" s="6"/>
    </row>
    <row r="1562" s="1" customFormat="1" spans="1:1">
      <c r="A1562" s="6"/>
    </row>
    <row r="1563" s="1" customFormat="1" spans="1:1">
      <c r="A1563" s="6"/>
    </row>
    <row r="1564" s="1" customFormat="1" spans="1:1">
      <c r="A1564" s="6"/>
    </row>
    <row r="1565" s="1" customFormat="1" spans="1:1">
      <c r="A1565" s="6"/>
    </row>
    <row r="1566" s="1" customFormat="1" spans="1:1">
      <c r="A1566" s="6"/>
    </row>
    <row r="1567" s="1" customFormat="1" spans="1:1">
      <c r="A1567" s="6"/>
    </row>
    <row r="1568" s="1" customFormat="1" spans="1:1">
      <c r="A1568" s="6"/>
    </row>
    <row r="1569" s="1" customFormat="1" spans="1:1">
      <c r="A1569" s="6"/>
    </row>
    <row r="1570" s="1" customFormat="1" spans="1:1">
      <c r="A1570" s="6"/>
    </row>
    <row r="1571" s="1" customFormat="1" spans="1:1">
      <c r="A1571" s="6"/>
    </row>
    <row r="1572" s="1" customFormat="1" spans="1:1">
      <c r="A1572" s="6"/>
    </row>
    <row r="1573" s="1" customFormat="1" spans="1:1">
      <c r="A1573" s="6"/>
    </row>
    <row r="1574" s="1" customFormat="1" spans="1:1">
      <c r="A1574" s="6"/>
    </row>
    <row r="1575" s="1" customFormat="1" spans="1:1">
      <c r="A1575" s="6"/>
    </row>
    <row r="1576" s="1" customFormat="1" spans="1:1">
      <c r="A1576" s="6"/>
    </row>
    <row r="1577" s="1" customFormat="1" spans="1:1">
      <c r="A1577" s="6"/>
    </row>
    <row r="1578" s="1" customFormat="1" spans="1:1">
      <c r="A1578" s="6"/>
    </row>
    <row r="1579" s="1" customFormat="1" spans="1:1">
      <c r="A1579" s="6"/>
    </row>
    <row r="1580" s="1" customFormat="1" spans="1:1">
      <c r="A1580" s="6"/>
    </row>
    <row r="1581" s="1" customFormat="1" spans="1:1">
      <c r="A1581" s="6"/>
    </row>
    <row r="1582" s="1" customFormat="1" spans="1:1">
      <c r="A1582" s="6"/>
    </row>
    <row r="1583" s="1" customFormat="1" spans="1:1">
      <c r="A1583" s="6"/>
    </row>
    <row r="1584" s="1" customFormat="1" spans="1:1">
      <c r="A1584" s="6"/>
    </row>
    <row r="1585" s="1" customFormat="1" spans="1:1">
      <c r="A1585" s="6"/>
    </row>
    <row r="1586" s="1" customFormat="1" spans="1:1">
      <c r="A1586" s="6"/>
    </row>
    <row r="1587" s="1" customFormat="1" spans="1:1">
      <c r="A1587" s="6"/>
    </row>
    <row r="1588" s="1" customFormat="1" spans="1:1">
      <c r="A1588" s="6"/>
    </row>
    <row r="1589" s="1" customFormat="1" spans="1:1">
      <c r="A1589" s="6"/>
    </row>
    <row r="1590" s="1" customFormat="1" spans="1:1">
      <c r="A1590" s="6"/>
    </row>
    <row r="1591" s="1" customFormat="1" spans="1:1">
      <c r="A1591" s="6"/>
    </row>
    <row r="1592" s="1" customFormat="1" spans="1:1">
      <c r="A1592" s="6"/>
    </row>
    <row r="1593" s="1" customFormat="1" spans="1:1">
      <c r="A1593" s="6"/>
    </row>
    <row r="1594" s="1" customFormat="1" spans="1:1">
      <c r="A1594" s="6"/>
    </row>
    <row r="1595" s="1" customFormat="1" spans="1:1">
      <c r="A1595" s="6"/>
    </row>
    <row r="1596" s="1" customFormat="1" spans="1:1">
      <c r="A1596" s="6"/>
    </row>
    <row r="1597" s="1" customFormat="1" spans="1:1">
      <c r="A1597" s="6"/>
    </row>
    <row r="1598" s="1" customFormat="1" spans="1:1">
      <c r="A1598" s="6"/>
    </row>
    <row r="1599" s="1" customFormat="1" spans="1:1">
      <c r="A1599" s="6"/>
    </row>
    <row r="1600" s="1" customFormat="1" spans="1:1">
      <c r="A1600" s="6"/>
    </row>
    <row r="1601" s="1" customFormat="1" spans="1:1">
      <c r="A1601" s="6"/>
    </row>
    <row r="1602" s="1" customFormat="1" spans="1:1">
      <c r="A1602" s="6"/>
    </row>
    <row r="1603" s="1" customFormat="1" spans="1:1">
      <c r="A1603" s="6"/>
    </row>
    <row r="1604" s="1" customFormat="1" spans="1:1">
      <c r="A1604" s="6"/>
    </row>
    <row r="1605" s="1" customFormat="1" spans="1:1">
      <c r="A1605" s="6"/>
    </row>
    <row r="1606" s="1" customFormat="1" spans="1:1">
      <c r="A1606" s="6"/>
    </row>
    <row r="1607" s="1" customFormat="1" spans="1:1">
      <c r="A1607" s="6"/>
    </row>
    <row r="1608" s="1" customFormat="1" spans="1:1">
      <c r="A1608" s="6"/>
    </row>
    <row r="1609" s="1" customFormat="1" spans="1:1">
      <c r="A1609" s="6"/>
    </row>
    <row r="1610" s="1" customFormat="1" spans="1:1">
      <c r="A1610" s="6"/>
    </row>
    <row r="1611" s="1" customFormat="1" spans="1:1">
      <c r="A1611" s="6"/>
    </row>
    <row r="1612" s="1" customFormat="1" spans="1:1">
      <c r="A1612" s="6"/>
    </row>
    <row r="1613" s="1" customFormat="1" spans="1:1">
      <c r="A1613" s="6"/>
    </row>
    <row r="1614" s="1" customFormat="1" spans="1:1">
      <c r="A1614" s="6"/>
    </row>
    <row r="1615" s="1" customFormat="1" spans="1:1">
      <c r="A1615" s="6"/>
    </row>
    <row r="1616" s="1" customFormat="1" spans="1:1">
      <c r="A1616" s="6"/>
    </row>
    <row r="1617" s="1" customFormat="1" spans="1:1">
      <c r="A1617" s="6"/>
    </row>
    <row r="1618" s="1" customFormat="1" spans="1:1">
      <c r="A1618" s="6"/>
    </row>
    <row r="1619" s="1" customFormat="1" spans="1:1">
      <c r="A1619" s="6"/>
    </row>
    <row r="1620" s="1" customFormat="1" spans="1:1">
      <c r="A1620" s="6"/>
    </row>
    <row r="1621" s="1" customFormat="1" spans="1:1">
      <c r="A1621" s="6"/>
    </row>
    <row r="1622" s="1" customFormat="1" spans="1:1">
      <c r="A1622" s="6"/>
    </row>
    <row r="1623" s="1" customFormat="1" spans="1:1">
      <c r="A1623" s="6"/>
    </row>
    <row r="1624" s="1" customFormat="1" spans="1:1">
      <c r="A1624" s="6"/>
    </row>
    <row r="1625" s="1" customFormat="1" spans="1:1">
      <c r="A1625" s="6"/>
    </row>
    <row r="1626" s="1" customFormat="1" spans="1:1">
      <c r="A1626" s="6"/>
    </row>
    <row r="1627" s="1" customFormat="1" spans="1:1">
      <c r="A1627" s="6"/>
    </row>
    <row r="1628" s="1" customFormat="1" spans="1:1">
      <c r="A1628" s="6"/>
    </row>
    <row r="1629" s="1" customFormat="1" spans="1:1">
      <c r="A1629" s="6"/>
    </row>
    <row r="1630" s="1" customFormat="1" spans="1:1">
      <c r="A1630" s="6"/>
    </row>
    <row r="1631" s="1" customFormat="1" spans="1:1">
      <c r="A1631" s="6"/>
    </row>
    <row r="1632" s="1" customFormat="1" spans="1:1">
      <c r="A1632" s="6"/>
    </row>
    <row r="1633" s="1" customFormat="1" spans="1:1">
      <c r="A1633" s="6"/>
    </row>
    <row r="1634" s="1" customFormat="1" spans="1:1">
      <c r="A1634" s="6"/>
    </row>
    <row r="1635" s="1" customFormat="1" spans="1:1">
      <c r="A1635" s="6"/>
    </row>
    <row r="1636" s="1" customFormat="1" spans="1:1">
      <c r="A1636" s="6"/>
    </row>
    <row r="1637" s="1" customFormat="1" spans="1:1">
      <c r="A1637" s="6"/>
    </row>
    <row r="1638" s="1" customFormat="1" spans="1:1">
      <c r="A1638" s="6"/>
    </row>
    <row r="1639" s="1" customFormat="1" spans="1:1">
      <c r="A1639" s="6"/>
    </row>
    <row r="1640" s="1" customFormat="1" spans="1:1">
      <c r="A1640" s="6"/>
    </row>
    <row r="1641" s="1" customFormat="1" spans="1:1">
      <c r="A1641" s="6"/>
    </row>
    <row r="1642" s="1" customFormat="1" spans="1:1">
      <c r="A1642" s="6"/>
    </row>
    <row r="1643" s="1" customFormat="1" spans="1:1">
      <c r="A1643" s="6"/>
    </row>
    <row r="1644" s="1" customFormat="1" spans="1:1">
      <c r="A1644" s="6"/>
    </row>
    <row r="1645" s="1" customFormat="1" spans="1:1">
      <c r="A1645" s="6"/>
    </row>
    <row r="1646" s="1" customFormat="1" spans="1:1">
      <c r="A1646" s="6"/>
    </row>
    <row r="1647" s="1" customFormat="1" spans="1:1">
      <c r="A1647" s="6"/>
    </row>
    <row r="1648" s="1" customFormat="1" spans="1:1">
      <c r="A1648" s="6"/>
    </row>
    <row r="1649" s="1" customFormat="1" spans="1:1">
      <c r="A1649" s="6"/>
    </row>
    <row r="1650" s="1" customFormat="1" spans="1:1">
      <c r="A1650" s="6"/>
    </row>
    <row r="1651" s="1" customFormat="1" spans="1:1">
      <c r="A1651" s="6"/>
    </row>
    <row r="1652" s="1" customFormat="1" spans="1:1">
      <c r="A1652" s="6"/>
    </row>
    <row r="1653" s="1" customFormat="1" spans="1:1">
      <c r="A1653" s="6"/>
    </row>
    <row r="1654" s="1" customFormat="1" spans="1:1">
      <c r="A1654" s="6"/>
    </row>
    <row r="1655" s="1" customFormat="1" spans="1:1">
      <c r="A1655" s="6"/>
    </row>
    <row r="1656" s="1" customFormat="1" spans="1:1">
      <c r="A1656" s="6"/>
    </row>
    <row r="1657" s="1" customFormat="1" spans="1:1">
      <c r="A1657" s="6"/>
    </row>
    <row r="1658" s="1" customFormat="1" spans="1:1">
      <c r="A1658" s="6"/>
    </row>
    <row r="1659" s="1" customFormat="1" spans="1:1">
      <c r="A1659" s="6"/>
    </row>
    <row r="1660" s="1" customFormat="1" spans="1:1">
      <c r="A1660" s="6"/>
    </row>
    <row r="1661" s="1" customFormat="1" spans="1:1">
      <c r="A1661" s="6"/>
    </row>
    <row r="1662" s="1" customFormat="1" spans="1:1">
      <c r="A1662" s="6"/>
    </row>
    <row r="1663" s="1" customFormat="1" spans="1:1">
      <c r="A1663" s="6"/>
    </row>
    <row r="1664" s="1" customFormat="1" spans="1:1">
      <c r="A1664" s="6"/>
    </row>
    <row r="1665" s="1" customFormat="1" spans="1:1">
      <c r="A1665" s="6"/>
    </row>
    <row r="1666" s="1" customFormat="1" spans="1:1">
      <c r="A1666" s="6"/>
    </row>
    <row r="1667" s="1" customFormat="1" spans="1:1">
      <c r="A1667" s="6"/>
    </row>
    <row r="1668" s="1" customFormat="1" spans="1:1">
      <c r="A1668" s="6"/>
    </row>
    <row r="1669" s="1" customFormat="1" spans="1:1">
      <c r="A1669" s="6"/>
    </row>
    <row r="1670" s="1" customFormat="1" spans="1:1">
      <c r="A1670" s="6"/>
    </row>
    <row r="1671" s="1" customFormat="1" spans="1:1">
      <c r="A1671" s="6"/>
    </row>
    <row r="1672" s="1" customFormat="1" spans="1:1">
      <c r="A1672" s="6"/>
    </row>
    <row r="1673" s="1" customFormat="1" spans="1:1">
      <c r="A1673" s="6"/>
    </row>
    <row r="1674" s="1" customFormat="1" spans="1:1">
      <c r="A1674" s="6"/>
    </row>
    <row r="1675" s="1" customFormat="1" spans="1:1">
      <c r="A1675" s="6"/>
    </row>
    <row r="1676" s="1" customFormat="1" spans="1:1">
      <c r="A1676" s="6"/>
    </row>
    <row r="1677" s="1" customFormat="1" spans="1:1">
      <c r="A1677" s="6"/>
    </row>
    <row r="1678" s="1" customFormat="1" spans="1:1">
      <c r="A1678" s="6"/>
    </row>
    <row r="1679" s="1" customFormat="1" spans="1:1">
      <c r="A1679" s="6"/>
    </row>
    <row r="1680" s="1" customFormat="1" spans="1:1">
      <c r="A1680" s="6"/>
    </row>
    <row r="1681" s="1" customFormat="1" spans="1:1">
      <c r="A1681" s="6"/>
    </row>
    <row r="1682" s="1" customFormat="1" spans="1:1">
      <c r="A1682" s="6"/>
    </row>
    <row r="1683" s="1" customFormat="1" spans="1:1">
      <c r="A1683" s="6"/>
    </row>
    <row r="1684" s="1" customFormat="1" spans="1:1">
      <c r="A1684" s="6"/>
    </row>
    <row r="1685" s="1" customFormat="1" spans="1:1">
      <c r="A1685" s="6"/>
    </row>
    <row r="1686" s="1" customFormat="1" spans="1:1">
      <c r="A1686" s="6"/>
    </row>
    <row r="1687" s="1" customFormat="1" spans="1:1">
      <c r="A1687" s="6"/>
    </row>
    <row r="1688" s="1" customFormat="1" spans="1:1">
      <c r="A1688" s="6"/>
    </row>
    <row r="1689" s="1" customFormat="1" spans="1:1">
      <c r="A1689" s="6"/>
    </row>
    <row r="1690" s="1" customFormat="1" spans="1:1">
      <c r="A1690" s="6"/>
    </row>
    <row r="1691" s="1" customFormat="1" spans="1:1">
      <c r="A1691" s="6"/>
    </row>
    <row r="1692" s="1" customFormat="1" spans="1:1">
      <c r="A1692" s="6"/>
    </row>
    <row r="1693" s="1" customFormat="1" spans="1:1">
      <c r="A1693" s="6"/>
    </row>
    <row r="1694" s="1" customFormat="1" spans="1:1">
      <c r="A1694" s="6"/>
    </row>
    <row r="1695" s="1" customFormat="1" spans="1:1">
      <c r="A1695" s="6"/>
    </row>
    <row r="1696" s="1" customFormat="1" spans="1:1">
      <c r="A1696" s="6"/>
    </row>
    <row r="1697" s="1" customFormat="1" spans="1:1">
      <c r="A1697" s="6"/>
    </row>
    <row r="1698" s="1" customFormat="1" spans="1:1">
      <c r="A1698" s="6"/>
    </row>
    <row r="1699" s="1" customFormat="1" spans="1:1">
      <c r="A1699" s="6"/>
    </row>
    <row r="1700" s="1" customFormat="1" spans="1:1">
      <c r="A1700" s="6"/>
    </row>
    <row r="1701" s="1" customFormat="1" spans="1:1">
      <c r="A1701" s="6"/>
    </row>
    <row r="1702" s="1" customFormat="1" spans="1:1">
      <c r="A1702" s="6"/>
    </row>
    <row r="1703" s="1" customFormat="1" spans="1:1">
      <c r="A1703" s="6"/>
    </row>
    <row r="1704" s="1" customFormat="1" spans="1:1">
      <c r="A1704" s="6"/>
    </row>
    <row r="1705" s="1" customFormat="1" spans="1:1">
      <c r="A1705" s="6"/>
    </row>
    <row r="1706" s="1" customFormat="1" spans="1:1">
      <c r="A1706" s="6"/>
    </row>
    <row r="1707" s="1" customFormat="1" spans="1:1">
      <c r="A1707" s="6"/>
    </row>
    <row r="1708" s="1" customFormat="1" spans="1:1">
      <c r="A1708" s="6"/>
    </row>
    <row r="1709" s="1" customFormat="1" spans="1:1">
      <c r="A1709" s="6"/>
    </row>
    <row r="1710" s="1" customFormat="1" spans="1:1">
      <c r="A1710" s="6"/>
    </row>
    <row r="1711" s="1" customFormat="1" spans="1:1">
      <c r="A1711" s="6"/>
    </row>
    <row r="1712" s="1" customFormat="1" spans="1:1">
      <c r="A1712" s="6"/>
    </row>
    <row r="1713" s="1" customFormat="1" spans="1:1">
      <c r="A1713" s="6"/>
    </row>
    <row r="1714" s="1" customFormat="1" spans="1:1">
      <c r="A1714" s="6"/>
    </row>
    <row r="1715" s="1" customFormat="1" spans="1:1">
      <c r="A1715" s="6"/>
    </row>
    <row r="1716" s="1" customFormat="1" spans="1:1">
      <c r="A1716" s="6"/>
    </row>
    <row r="1717" s="1" customFormat="1" spans="1:1">
      <c r="A1717" s="6"/>
    </row>
    <row r="1718" s="1" customFormat="1" spans="1:1">
      <c r="A1718" s="6"/>
    </row>
    <row r="1719" s="1" customFormat="1" spans="1:1">
      <c r="A1719" s="6"/>
    </row>
    <row r="1720" s="1" customFormat="1" spans="1:1">
      <c r="A1720" s="6"/>
    </row>
    <row r="1721" s="1" customFormat="1" spans="1:1">
      <c r="A1721" s="6"/>
    </row>
    <row r="1722" s="1" customFormat="1" spans="1:1">
      <c r="A1722" s="6"/>
    </row>
    <row r="1723" s="1" customFormat="1" spans="1:1">
      <c r="A1723" s="6"/>
    </row>
    <row r="1724" s="1" customFormat="1" spans="1:1">
      <c r="A1724" s="6"/>
    </row>
    <row r="1725" s="1" customFormat="1" spans="1:1">
      <c r="A1725" s="6"/>
    </row>
    <row r="1726" s="1" customFormat="1" spans="1:1">
      <c r="A1726" s="6"/>
    </row>
    <row r="1727" s="1" customFormat="1" spans="1:1">
      <c r="A1727" s="6"/>
    </row>
    <row r="1728" s="1" customFormat="1" spans="1:1">
      <c r="A1728" s="6"/>
    </row>
    <row r="1729" s="1" customFormat="1" spans="1:1">
      <c r="A1729" s="6"/>
    </row>
    <row r="1730" s="1" customFormat="1" spans="1:1">
      <c r="A1730" s="6"/>
    </row>
    <row r="1731" s="1" customFormat="1" spans="1:1">
      <c r="A1731" s="6"/>
    </row>
    <row r="1732" s="1" customFormat="1" spans="1:1">
      <c r="A1732" s="6"/>
    </row>
    <row r="1733" s="1" customFormat="1" spans="1:1">
      <c r="A1733" s="6"/>
    </row>
    <row r="1734" s="1" customFormat="1" spans="1:1">
      <c r="A1734" s="6"/>
    </row>
    <row r="1735" s="1" customFormat="1" spans="1:1">
      <c r="A1735" s="6"/>
    </row>
    <row r="1736" s="1" customFormat="1" spans="1:1">
      <c r="A1736" s="6"/>
    </row>
    <row r="1737" s="1" customFormat="1" spans="1:1">
      <c r="A1737" s="6"/>
    </row>
    <row r="1738" s="1" customFormat="1" spans="1:1">
      <c r="A1738" s="6"/>
    </row>
    <row r="1739" s="1" customFormat="1" spans="1:1">
      <c r="A1739" s="6"/>
    </row>
    <row r="1740" s="1" customFormat="1" spans="1:1">
      <c r="A1740" s="6"/>
    </row>
    <row r="1741" s="1" customFormat="1" spans="1:1">
      <c r="A1741" s="6"/>
    </row>
    <row r="1742" s="1" customFormat="1" spans="1:1">
      <c r="A1742" s="6"/>
    </row>
    <row r="1743" s="1" customFormat="1" spans="1:1">
      <c r="A1743" s="6"/>
    </row>
    <row r="1744" s="1" customFormat="1" spans="1:1">
      <c r="A1744" s="6"/>
    </row>
    <row r="1745" s="1" customFormat="1" spans="1:1">
      <c r="A1745" s="6"/>
    </row>
    <row r="1746" s="1" customFormat="1" spans="1:1">
      <c r="A1746" s="6"/>
    </row>
    <row r="1747" s="1" customFormat="1" spans="1:1">
      <c r="A1747" s="6"/>
    </row>
    <row r="1748" s="1" customFormat="1" spans="1:1">
      <c r="A1748" s="6"/>
    </row>
    <row r="1749" s="1" customFormat="1" spans="1:1">
      <c r="A1749" s="6"/>
    </row>
    <row r="1750" s="1" customFormat="1" spans="1:1">
      <c r="A1750" s="6"/>
    </row>
    <row r="1751" s="1" customFormat="1" spans="1:1">
      <c r="A1751" s="6"/>
    </row>
    <row r="1752" s="1" customFormat="1" spans="1:1">
      <c r="A1752" s="6"/>
    </row>
    <row r="1753" s="1" customFormat="1" spans="1:1">
      <c r="A1753" s="6"/>
    </row>
    <row r="1754" s="1" customFormat="1" spans="1:1">
      <c r="A1754" s="6"/>
    </row>
    <row r="1755" s="1" customFormat="1" spans="1:1">
      <c r="A1755" s="6"/>
    </row>
    <row r="1756" s="1" customFormat="1" spans="1:1">
      <c r="A1756" s="6"/>
    </row>
    <row r="1757" s="1" customFormat="1" spans="1:1">
      <c r="A1757" s="6"/>
    </row>
    <row r="1758" s="1" customFormat="1" spans="1:1">
      <c r="A1758" s="6"/>
    </row>
    <row r="1759" s="1" customFormat="1" spans="1:1">
      <c r="A1759" s="6"/>
    </row>
    <row r="1760" s="1" customFormat="1" spans="1:1">
      <c r="A1760" s="6"/>
    </row>
    <row r="1761" s="1" customFormat="1" spans="1:1">
      <c r="A1761" s="6"/>
    </row>
    <row r="1762" s="1" customFormat="1" spans="1:1">
      <c r="A1762" s="6"/>
    </row>
    <row r="1763" s="1" customFormat="1" spans="1:1">
      <c r="A1763" s="6"/>
    </row>
    <row r="1764" s="1" customFormat="1" spans="1:1">
      <c r="A1764" s="6"/>
    </row>
    <row r="1765" s="1" customFormat="1" spans="1:1">
      <c r="A1765" s="6"/>
    </row>
    <row r="1766" s="1" customFormat="1" spans="1:1">
      <c r="A1766" s="6"/>
    </row>
    <row r="1767" s="1" customFormat="1" spans="1:1">
      <c r="A1767" s="6"/>
    </row>
    <row r="1768" s="1" customFormat="1" spans="1:1">
      <c r="A1768" s="6"/>
    </row>
    <row r="1769" s="1" customFormat="1" spans="1:1">
      <c r="A1769" s="6"/>
    </row>
    <row r="1770" s="1" customFormat="1" spans="1:1">
      <c r="A1770" s="6"/>
    </row>
    <row r="1771" s="1" customFormat="1" spans="1:1">
      <c r="A1771" s="6"/>
    </row>
    <row r="1772" s="1" customFormat="1" spans="1:1">
      <c r="A1772" s="6"/>
    </row>
    <row r="1773" s="1" customFormat="1" spans="1:1">
      <c r="A1773" s="6"/>
    </row>
    <row r="1774" s="1" customFormat="1" spans="1:1">
      <c r="A1774" s="6"/>
    </row>
    <row r="1775" s="1" customFormat="1" spans="1:1">
      <c r="A1775" s="6"/>
    </row>
    <row r="1776" s="1" customFormat="1" spans="1:1">
      <c r="A1776" s="6"/>
    </row>
    <row r="1777" s="1" customFormat="1" spans="1:1">
      <c r="A1777" s="6"/>
    </row>
    <row r="1778" s="1" customFormat="1" spans="1:1">
      <c r="A1778" s="6"/>
    </row>
    <row r="1779" s="1" customFormat="1" spans="1:1">
      <c r="A1779" s="6"/>
    </row>
    <row r="1780" s="1" customFormat="1" spans="1:1">
      <c r="A1780" s="6"/>
    </row>
    <row r="1781" s="1" customFormat="1" spans="1:1">
      <c r="A1781" s="6"/>
    </row>
    <row r="1782" s="1" customFormat="1" spans="1:1">
      <c r="A1782" s="6"/>
    </row>
    <row r="1783" s="1" customFormat="1" spans="1:1">
      <c r="A1783" s="6"/>
    </row>
    <row r="1784" s="1" customFormat="1" spans="1:1">
      <c r="A1784" s="6"/>
    </row>
    <row r="1785" s="1" customFormat="1" spans="1:1">
      <c r="A1785" s="6"/>
    </row>
    <row r="1786" s="1" customFormat="1" spans="1:1">
      <c r="A1786" s="6"/>
    </row>
    <row r="1787" s="1" customFormat="1" spans="1:1">
      <c r="A1787" s="6"/>
    </row>
    <row r="1788" s="1" customFormat="1" spans="1:1">
      <c r="A1788" s="6"/>
    </row>
    <row r="1789" s="1" customFormat="1" spans="1:1">
      <c r="A1789" s="6"/>
    </row>
    <row r="1790" s="1" customFormat="1" spans="1:1">
      <c r="A1790" s="6"/>
    </row>
    <row r="1791" s="1" customFormat="1" spans="1:1">
      <c r="A1791" s="6"/>
    </row>
    <row r="1792" s="1" customFormat="1" spans="1:1">
      <c r="A1792" s="6"/>
    </row>
    <row r="1793" s="1" customFormat="1" spans="1:1">
      <c r="A1793" s="6"/>
    </row>
    <row r="1794" s="1" customFormat="1" spans="1:1">
      <c r="A1794" s="6"/>
    </row>
    <row r="1795" s="1" customFormat="1" spans="1:1">
      <c r="A1795" s="6"/>
    </row>
    <row r="1796" s="1" customFormat="1" spans="1:1">
      <c r="A1796" s="6"/>
    </row>
    <row r="1797" s="1" customFormat="1" spans="1:1">
      <c r="A1797" s="6"/>
    </row>
    <row r="1798" s="1" customFormat="1" spans="1:1">
      <c r="A1798" s="6"/>
    </row>
    <row r="1799" s="1" customFormat="1" spans="1:1">
      <c r="A1799" s="6"/>
    </row>
    <row r="1800" s="1" customFormat="1" spans="1:1">
      <c r="A1800" s="6"/>
    </row>
    <row r="1801" s="1" customFormat="1" spans="1:1">
      <c r="A1801" s="6"/>
    </row>
    <row r="1802" s="1" customFormat="1" spans="1:1">
      <c r="A1802" s="6"/>
    </row>
    <row r="1803" s="1" customFormat="1" spans="1:1">
      <c r="A1803" s="6"/>
    </row>
    <row r="1804" s="1" customFormat="1" spans="1:1">
      <c r="A1804" s="6"/>
    </row>
    <row r="1805" s="1" customFormat="1" spans="1:1">
      <c r="A1805" s="6"/>
    </row>
    <row r="1806" s="1" customFormat="1" spans="1:1">
      <c r="A1806" s="6"/>
    </row>
    <row r="1807" s="1" customFormat="1" spans="1:1">
      <c r="A1807" s="6"/>
    </row>
    <row r="1808" s="1" customFormat="1" spans="1:1">
      <c r="A1808" s="6"/>
    </row>
    <row r="1809" s="1" customFormat="1" spans="1:1">
      <c r="A1809" s="6"/>
    </row>
    <row r="1810" s="1" customFormat="1" spans="1:1">
      <c r="A1810" s="6"/>
    </row>
    <row r="1811" s="1" customFormat="1" spans="1:1">
      <c r="A1811" s="6"/>
    </row>
    <row r="1812" s="1" customFormat="1" spans="1:1">
      <c r="A1812" s="6"/>
    </row>
    <row r="1813" s="1" customFormat="1" spans="1:1">
      <c r="A1813" s="6"/>
    </row>
    <row r="1814" s="1" customFormat="1" spans="1:1">
      <c r="A1814" s="6"/>
    </row>
    <row r="1815" s="1" customFormat="1" spans="1:1">
      <c r="A1815" s="6"/>
    </row>
    <row r="1816" s="1" customFormat="1" spans="1:1">
      <c r="A1816" s="6"/>
    </row>
    <row r="1817" s="1" customFormat="1" spans="1:1">
      <c r="A1817" s="6"/>
    </row>
    <row r="1818" s="1" customFormat="1" spans="1:1">
      <c r="A1818" s="6"/>
    </row>
    <row r="1819" s="1" customFormat="1" spans="1:1">
      <c r="A1819" s="6"/>
    </row>
    <row r="1820" s="1" customFormat="1" spans="1:1">
      <c r="A1820" s="6"/>
    </row>
    <row r="1821" s="1" customFormat="1" spans="1:1">
      <c r="A1821" s="6"/>
    </row>
    <row r="1822" s="1" customFormat="1" spans="1:1">
      <c r="A1822" s="6"/>
    </row>
    <row r="1823" s="1" customFormat="1" spans="1:1">
      <c r="A1823" s="6"/>
    </row>
    <row r="1824" s="1" customFormat="1" spans="1:1">
      <c r="A1824" s="6"/>
    </row>
    <row r="1825" s="1" customFormat="1" spans="1:1">
      <c r="A1825" s="6"/>
    </row>
    <row r="1826" s="1" customFormat="1" spans="1:1">
      <c r="A1826" s="6"/>
    </row>
    <row r="1827" s="1" customFormat="1" spans="1:1">
      <c r="A1827" s="6"/>
    </row>
    <row r="1828" s="1" customFormat="1" spans="1:1">
      <c r="A1828" s="6"/>
    </row>
    <row r="1829" s="1" customFormat="1" spans="1:1">
      <c r="A1829" s="6"/>
    </row>
    <row r="1830" s="1" customFormat="1" spans="1:1">
      <c r="A1830" s="6"/>
    </row>
    <row r="1831" s="1" customFormat="1" spans="1:1">
      <c r="A1831" s="6"/>
    </row>
    <row r="1832" s="1" customFormat="1" spans="1:1">
      <c r="A1832" s="6"/>
    </row>
    <row r="1833" s="1" customFormat="1" spans="1:1">
      <c r="A1833" s="6"/>
    </row>
    <row r="1834" s="1" customFormat="1" spans="1:1">
      <c r="A1834" s="6"/>
    </row>
    <row r="1835" s="1" customFormat="1" spans="1:1">
      <c r="A1835" s="6"/>
    </row>
    <row r="1836" s="1" customFormat="1" spans="1:1">
      <c r="A1836" s="6"/>
    </row>
    <row r="1837" s="1" customFormat="1" spans="1:1">
      <c r="A1837" s="6"/>
    </row>
    <row r="1838" s="1" customFormat="1" spans="1:1">
      <c r="A1838" s="6"/>
    </row>
    <row r="1839" s="1" customFormat="1" spans="1:1">
      <c r="A1839" s="6"/>
    </row>
    <row r="1840" s="1" customFormat="1" spans="1:1">
      <c r="A1840" s="6"/>
    </row>
    <row r="1841" s="1" customFormat="1" spans="1:1">
      <c r="A1841" s="6"/>
    </row>
    <row r="1842" s="1" customFormat="1" spans="1:1">
      <c r="A1842" s="6"/>
    </row>
    <row r="1843" s="1" customFormat="1" spans="1:1">
      <c r="A1843" s="6"/>
    </row>
    <row r="1844" s="1" customFormat="1" spans="1:1">
      <c r="A1844" s="6"/>
    </row>
    <row r="1845" s="1" customFormat="1" spans="1:1">
      <c r="A1845" s="6"/>
    </row>
    <row r="1846" s="1" customFormat="1" spans="1:1">
      <c r="A1846" s="6"/>
    </row>
    <row r="1847" s="1" customFormat="1" spans="1:1">
      <c r="A1847" s="6"/>
    </row>
    <row r="1848" s="1" customFormat="1" spans="1:1">
      <c r="A1848" s="6"/>
    </row>
    <row r="1849" s="1" customFormat="1" spans="1:1">
      <c r="A1849" s="6"/>
    </row>
    <row r="1850" s="1" customFormat="1" spans="1:1">
      <c r="A1850" s="6"/>
    </row>
    <row r="1851" s="1" customFormat="1" spans="1:1">
      <c r="A1851" s="6"/>
    </row>
    <row r="1852" s="1" customFormat="1" spans="1:1">
      <c r="A1852" s="6"/>
    </row>
    <row r="1853" s="1" customFormat="1" spans="1:1">
      <c r="A1853" s="6"/>
    </row>
    <row r="1854" s="1" customFormat="1" spans="1:1">
      <c r="A1854" s="6"/>
    </row>
    <row r="1855" s="1" customFormat="1" spans="1:1">
      <c r="A1855" s="6"/>
    </row>
    <row r="1856" s="1" customFormat="1" spans="1:1">
      <c r="A1856" s="6"/>
    </row>
    <row r="1857" s="1" customFormat="1" spans="1:1">
      <c r="A1857" s="6"/>
    </row>
    <row r="1858" s="1" customFormat="1" spans="1:1">
      <c r="A1858" s="6"/>
    </row>
    <row r="1859" s="1" customFormat="1" spans="1:1">
      <c r="A1859" s="6"/>
    </row>
    <row r="1860" s="1" customFormat="1" spans="1:1">
      <c r="A1860" s="6"/>
    </row>
    <row r="1861" s="1" customFormat="1" spans="1:1">
      <c r="A1861" s="6"/>
    </row>
    <row r="1862" s="1" customFormat="1" spans="1:1">
      <c r="A1862" s="6"/>
    </row>
    <row r="1863" s="1" customFormat="1" spans="1:1">
      <c r="A1863" s="6"/>
    </row>
    <row r="1864" s="1" customFormat="1" spans="1:1">
      <c r="A1864" s="6"/>
    </row>
    <row r="1865" s="1" customFormat="1" spans="1:1">
      <c r="A1865" s="6"/>
    </row>
    <row r="1866" s="1" customFormat="1" spans="1:1">
      <c r="A1866" s="6"/>
    </row>
    <row r="1867" s="1" customFormat="1" spans="1:1">
      <c r="A1867" s="6"/>
    </row>
    <row r="1868" s="1" customFormat="1" spans="1:1">
      <c r="A1868" s="6"/>
    </row>
    <row r="1869" s="1" customFormat="1" spans="1:1">
      <c r="A1869" s="6"/>
    </row>
    <row r="1870" s="1" customFormat="1" spans="1:1">
      <c r="A1870" s="6"/>
    </row>
    <row r="1871" s="1" customFormat="1" spans="1:1">
      <c r="A1871" s="6"/>
    </row>
    <row r="1872" s="1" customFormat="1" spans="1:1">
      <c r="A1872" s="6"/>
    </row>
    <row r="1873" s="1" customFormat="1" spans="1:1">
      <c r="A1873" s="6"/>
    </row>
    <row r="1874" s="1" customFormat="1" spans="1:1">
      <c r="A1874" s="6"/>
    </row>
    <row r="1875" s="1" customFormat="1" spans="1:1">
      <c r="A1875" s="6"/>
    </row>
    <row r="1876" s="1" customFormat="1" spans="1:1">
      <c r="A1876" s="6"/>
    </row>
    <row r="1877" s="1" customFormat="1" spans="1:1">
      <c r="A1877" s="6"/>
    </row>
    <row r="1878" s="1" customFormat="1" spans="1:1">
      <c r="A1878" s="6"/>
    </row>
    <row r="1879" s="1" customFormat="1" spans="1:1">
      <c r="A1879" s="6"/>
    </row>
    <row r="1880" s="1" customFormat="1" spans="1:1">
      <c r="A1880" s="6"/>
    </row>
    <row r="1881" s="1" customFormat="1" spans="1:1">
      <c r="A1881" s="6"/>
    </row>
    <row r="1882" s="1" customFormat="1" spans="1:1">
      <c r="A1882" s="6"/>
    </row>
    <row r="1883" s="1" customFormat="1" spans="1:1">
      <c r="A1883" s="6"/>
    </row>
    <row r="1884" s="1" customFormat="1" spans="1:1">
      <c r="A1884" s="6"/>
    </row>
    <row r="1885" s="1" customFormat="1" spans="1:1">
      <c r="A1885" s="6"/>
    </row>
    <row r="1886" s="1" customFormat="1" spans="1:1">
      <c r="A1886" s="6"/>
    </row>
    <row r="1887" s="1" customFormat="1" spans="1:1">
      <c r="A1887" s="6"/>
    </row>
    <row r="1888" s="1" customFormat="1" spans="1:1">
      <c r="A1888" s="6"/>
    </row>
    <row r="1889" s="1" customFormat="1" spans="1:1">
      <c r="A1889" s="6"/>
    </row>
    <row r="1890" s="1" customFormat="1" spans="1:1">
      <c r="A1890" s="6"/>
    </row>
    <row r="1891" s="1" customFormat="1" spans="1:1">
      <c r="A1891" s="6"/>
    </row>
    <row r="1892" s="1" customFormat="1" spans="1:1">
      <c r="A1892" s="6"/>
    </row>
    <row r="1893" s="1" customFormat="1" spans="1:1">
      <c r="A1893" s="6"/>
    </row>
    <row r="1894" s="1" customFormat="1" spans="1:1">
      <c r="A1894" s="6"/>
    </row>
    <row r="1895" s="1" customFormat="1" spans="1:1">
      <c r="A1895" s="6"/>
    </row>
    <row r="1896" s="1" customFormat="1" spans="1:1">
      <c r="A1896" s="6"/>
    </row>
    <row r="1897" s="1" customFormat="1" spans="1:1">
      <c r="A1897" s="6"/>
    </row>
    <row r="1898" s="1" customFormat="1" spans="1:1">
      <c r="A1898" s="6"/>
    </row>
    <row r="1899" s="1" customFormat="1" spans="1:1">
      <c r="A1899" s="6"/>
    </row>
    <row r="1900" s="1" customFormat="1" spans="1:1">
      <c r="A1900" s="6"/>
    </row>
    <row r="1901" s="1" customFormat="1" spans="1:1">
      <c r="A1901" s="6"/>
    </row>
    <row r="1902" s="1" customFormat="1" spans="1:1">
      <c r="A1902" s="6"/>
    </row>
    <row r="1903" s="1" customFormat="1" spans="1:1">
      <c r="A1903" s="6"/>
    </row>
    <row r="1904" s="1" customFormat="1" spans="1:1">
      <c r="A1904" s="6"/>
    </row>
    <row r="1905" s="1" customFormat="1" spans="1:1">
      <c r="A1905" s="6"/>
    </row>
    <row r="1906" s="1" customFormat="1" spans="1:1">
      <c r="A1906" s="6"/>
    </row>
    <row r="1907" s="1" customFormat="1" spans="1:1">
      <c r="A1907" s="6"/>
    </row>
    <row r="1908" s="1" customFormat="1" spans="1:1">
      <c r="A1908" s="6"/>
    </row>
    <row r="1909" s="1" customFormat="1" spans="1:1">
      <c r="A1909" s="6"/>
    </row>
    <row r="1910" s="1" customFormat="1" spans="1:1">
      <c r="A1910" s="6"/>
    </row>
    <row r="1911" s="1" customFormat="1" spans="1:1">
      <c r="A1911" s="6"/>
    </row>
    <row r="1912" s="1" customFormat="1" spans="1:1">
      <c r="A1912" s="6"/>
    </row>
    <row r="1913" s="1" customFormat="1" spans="1:1">
      <c r="A1913" s="6"/>
    </row>
    <row r="1914" s="1" customFormat="1" spans="1:1">
      <c r="A1914" s="6"/>
    </row>
    <row r="1915" s="1" customFormat="1" spans="1:1">
      <c r="A1915" s="6"/>
    </row>
    <row r="1916" s="1" customFormat="1" spans="1:1">
      <c r="A1916" s="6"/>
    </row>
    <row r="1917" s="1" customFormat="1" spans="1:1">
      <c r="A1917" s="6"/>
    </row>
    <row r="1918" s="1" customFormat="1" spans="1:1">
      <c r="A1918" s="6"/>
    </row>
    <row r="1919" s="1" customFormat="1" spans="1:1">
      <c r="A1919" s="6"/>
    </row>
    <row r="1920" s="1" customFormat="1" spans="1:1">
      <c r="A1920" s="6"/>
    </row>
    <row r="1921" s="1" customFormat="1" spans="1:1">
      <c r="A1921" s="6"/>
    </row>
    <row r="1922" s="1" customFormat="1" spans="1:1">
      <c r="A1922" s="6"/>
    </row>
    <row r="1923" s="1" customFormat="1" spans="1:1">
      <c r="A1923" s="6"/>
    </row>
    <row r="1924" s="1" customFormat="1" spans="1:1">
      <c r="A1924" s="6"/>
    </row>
    <row r="1925" s="1" customFormat="1" spans="1:1">
      <c r="A1925" s="6"/>
    </row>
    <row r="1926" s="1" customFormat="1" spans="1:1">
      <c r="A1926" s="6"/>
    </row>
    <row r="1927" s="1" customFormat="1" spans="1:1">
      <c r="A1927" s="6"/>
    </row>
    <row r="1928" s="1" customFormat="1" spans="1:1">
      <c r="A1928" s="6"/>
    </row>
    <row r="1929" s="1" customFormat="1" spans="1:1">
      <c r="A1929" s="6"/>
    </row>
    <row r="1930" s="1" customFormat="1" spans="1:1">
      <c r="A1930" s="6"/>
    </row>
    <row r="1931" s="1" customFormat="1" spans="1:1">
      <c r="A1931" s="6"/>
    </row>
    <row r="1932" s="1" customFormat="1" spans="1:1">
      <c r="A1932" s="6"/>
    </row>
    <row r="1933" s="1" customFormat="1" spans="1:1">
      <c r="A1933" s="6"/>
    </row>
    <row r="1934" s="1" customFormat="1" spans="1:1">
      <c r="A1934" s="6"/>
    </row>
    <row r="1935" s="1" customFormat="1" spans="1:1">
      <c r="A1935" s="6"/>
    </row>
    <row r="1936" s="1" customFormat="1" spans="1:1">
      <c r="A1936" s="6"/>
    </row>
    <row r="1937" s="1" customFormat="1" spans="1:1">
      <c r="A1937" s="6"/>
    </row>
    <row r="1938" s="1" customFormat="1" spans="1:1">
      <c r="A1938" s="6"/>
    </row>
    <row r="1939" s="1" customFormat="1" spans="1:1">
      <c r="A1939" s="6"/>
    </row>
    <row r="1940" s="1" customFormat="1" spans="1:1">
      <c r="A1940" s="6"/>
    </row>
    <row r="1941" s="1" customFormat="1" spans="1:1">
      <c r="A1941" s="6"/>
    </row>
    <row r="1942" s="1" customFormat="1" spans="1:1">
      <c r="A1942" s="6"/>
    </row>
    <row r="1943" s="1" customFormat="1" spans="1:1">
      <c r="A1943" s="6"/>
    </row>
    <row r="1944" s="1" customFormat="1" spans="1:1">
      <c r="A1944" s="6"/>
    </row>
    <row r="1945" s="1" customFormat="1" spans="1:1">
      <c r="A1945" s="6"/>
    </row>
    <row r="1946" s="1" customFormat="1" spans="1:1">
      <c r="A1946" s="6"/>
    </row>
    <row r="1947" s="1" customFormat="1" spans="1:1">
      <c r="A1947" s="6"/>
    </row>
    <row r="1948" s="1" customFormat="1" spans="1:1">
      <c r="A1948" s="6"/>
    </row>
    <row r="1949" s="1" customFormat="1" spans="1:1">
      <c r="A1949" s="6"/>
    </row>
    <row r="1950" s="1" customFormat="1" spans="1:1">
      <c r="A1950" s="6"/>
    </row>
    <row r="1951" s="1" customFormat="1" spans="1:1">
      <c r="A1951" s="6"/>
    </row>
    <row r="1952" s="1" customFormat="1" spans="1:1">
      <c r="A1952" s="6"/>
    </row>
    <row r="1953" s="1" customFormat="1" spans="1:1">
      <c r="A1953" s="6"/>
    </row>
    <row r="1954" s="1" customFormat="1" spans="1:1">
      <c r="A1954" s="6"/>
    </row>
    <row r="1955" s="1" customFormat="1" spans="1:1">
      <c r="A1955" s="6"/>
    </row>
    <row r="1956" s="1" customFormat="1" spans="1:1">
      <c r="A1956" s="6"/>
    </row>
    <row r="1957" s="1" customFormat="1" spans="1:1">
      <c r="A1957" s="6"/>
    </row>
    <row r="1958" s="1" customFormat="1" spans="1:1">
      <c r="A1958" s="6"/>
    </row>
    <row r="1959" s="1" customFormat="1" spans="1:1">
      <c r="A1959" s="6"/>
    </row>
    <row r="1960" s="1" customFormat="1" spans="1:1">
      <c r="A1960" s="6"/>
    </row>
    <row r="1961" s="1" customFormat="1" spans="1:1">
      <c r="A1961" s="6"/>
    </row>
    <row r="1962" s="1" customFormat="1" spans="1:1">
      <c r="A1962" s="6"/>
    </row>
    <row r="1963" s="1" customFormat="1" spans="1:1">
      <c r="A1963" s="6"/>
    </row>
    <row r="1964" s="1" customFormat="1" spans="1:1">
      <c r="A1964" s="6"/>
    </row>
    <row r="1965" s="1" customFormat="1" spans="1:1">
      <c r="A1965" s="6"/>
    </row>
    <row r="1966" s="1" customFormat="1" spans="1:1">
      <c r="A1966" s="6"/>
    </row>
    <row r="1967" s="1" customFormat="1" spans="1:1">
      <c r="A1967" s="6"/>
    </row>
    <row r="1968" s="1" customFormat="1" spans="1:1">
      <c r="A1968" s="6"/>
    </row>
    <row r="1969" s="1" customFormat="1" spans="1:1">
      <c r="A1969" s="6"/>
    </row>
    <row r="1970" s="1" customFormat="1" spans="1:1">
      <c r="A1970" s="6"/>
    </row>
    <row r="1971" s="1" customFormat="1" spans="1:1">
      <c r="A1971" s="6"/>
    </row>
    <row r="1972" s="1" customFormat="1" spans="1:1">
      <c r="A1972" s="6"/>
    </row>
    <row r="1973" s="1" customFormat="1" spans="1:1">
      <c r="A1973" s="6"/>
    </row>
    <row r="1974" s="1" customFormat="1" spans="1:1">
      <c r="A1974" s="6"/>
    </row>
    <row r="1975" s="1" customFormat="1" spans="1:1">
      <c r="A1975" s="6"/>
    </row>
    <row r="1976" s="1" customFormat="1" spans="1:1">
      <c r="A1976" s="6"/>
    </row>
    <row r="1977" s="1" customFormat="1" spans="1:1">
      <c r="A1977" s="6"/>
    </row>
    <row r="1978" s="1" customFormat="1" spans="1:1">
      <c r="A1978" s="6"/>
    </row>
    <row r="1979" s="1" customFormat="1" spans="1:1">
      <c r="A1979" s="6"/>
    </row>
    <row r="1980" s="1" customFormat="1" spans="1:1">
      <c r="A1980" s="6"/>
    </row>
    <row r="1981" s="1" customFormat="1" spans="1:1">
      <c r="A1981" s="6"/>
    </row>
    <row r="1982" s="1" customFormat="1" spans="1:1">
      <c r="A1982" s="6"/>
    </row>
    <row r="1983" s="1" customFormat="1" spans="1:1">
      <c r="A1983" s="6"/>
    </row>
    <row r="1984" s="1" customFormat="1" spans="1:1">
      <c r="A1984" s="6"/>
    </row>
    <row r="1985" s="1" customFormat="1" spans="1:1">
      <c r="A1985" s="6"/>
    </row>
    <row r="1986" s="1" customFormat="1" spans="1:1">
      <c r="A1986" s="6"/>
    </row>
    <row r="1987" s="1" customFormat="1" spans="1:1">
      <c r="A1987" s="6"/>
    </row>
    <row r="1988" s="1" customFormat="1" spans="1:1">
      <c r="A1988" s="6"/>
    </row>
    <row r="1989" s="1" customFormat="1" spans="1:1">
      <c r="A1989" s="6"/>
    </row>
    <row r="1990" s="1" customFormat="1" spans="1:1">
      <c r="A1990" s="6"/>
    </row>
    <row r="1991" s="1" customFormat="1" spans="1:1">
      <c r="A1991" s="6"/>
    </row>
    <row r="1992" s="1" customFormat="1" spans="1:1">
      <c r="A1992" s="6"/>
    </row>
    <row r="1993" s="1" customFormat="1" spans="1:1">
      <c r="A1993" s="6"/>
    </row>
    <row r="1994" s="1" customFormat="1" spans="1:1">
      <c r="A1994" s="6"/>
    </row>
    <row r="1995" s="1" customFormat="1" spans="1:1">
      <c r="A1995" s="6"/>
    </row>
    <row r="1996" s="1" customFormat="1" spans="1:1">
      <c r="A1996" s="6"/>
    </row>
    <row r="1997" s="1" customFormat="1" spans="1:1">
      <c r="A1997" s="6"/>
    </row>
    <row r="1998" s="1" customFormat="1" spans="1:1">
      <c r="A1998" s="6"/>
    </row>
    <row r="1999" s="1" customFormat="1" spans="1:1">
      <c r="A1999" s="6"/>
    </row>
    <row r="2000" s="1" customFormat="1" spans="1:1">
      <c r="A2000" s="6"/>
    </row>
    <row r="2001" s="1" customFormat="1" spans="1:1">
      <c r="A2001" s="6"/>
    </row>
    <row r="2002" s="1" customFormat="1" spans="1:1">
      <c r="A2002" s="6"/>
    </row>
    <row r="2003" s="1" customFormat="1" spans="1:1">
      <c r="A2003" s="6"/>
    </row>
    <row r="2004" s="1" customFormat="1" spans="1:1">
      <c r="A2004" s="6"/>
    </row>
    <row r="2005" s="1" customFormat="1" spans="1:1">
      <c r="A2005" s="6"/>
    </row>
    <row r="2006" s="1" customFormat="1" spans="1:1">
      <c r="A2006" s="6"/>
    </row>
    <row r="2007" s="1" customFormat="1" spans="1:1">
      <c r="A2007" s="6"/>
    </row>
    <row r="2008" s="1" customFormat="1" spans="1:1">
      <c r="A2008" s="6"/>
    </row>
    <row r="2009" s="1" customFormat="1" spans="1:1">
      <c r="A2009" s="6"/>
    </row>
    <row r="2010" s="1" customFormat="1" spans="1:1">
      <c r="A2010" s="6"/>
    </row>
    <row r="2011" s="1" customFormat="1" spans="1:1">
      <c r="A2011" s="6"/>
    </row>
    <row r="2012" s="1" customFormat="1" spans="1:1">
      <c r="A2012" s="6"/>
    </row>
    <row r="2013" s="1" customFormat="1" spans="1:1">
      <c r="A2013" s="6"/>
    </row>
    <row r="2014" s="1" customFormat="1" spans="1:1">
      <c r="A2014" s="6"/>
    </row>
    <row r="2015" s="1" customFormat="1" spans="1:1">
      <c r="A2015" s="6"/>
    </row>
    <row r="2016" s="1" customFormat="1" spans="1:1">
      <c r="A2016" s="6"/>
    </row>
    <row r="2017" s="1" customFormat="1" spans="1:1">
      <c r="A2017" s="6"/>
    </row>
    <row r="2018" s="1" customFormat="1" spans="1:1">
      <c r="A2018" s="6"/>
    </row>
    <row r="2019" s="1" customFormat="1" spans="1:1">
      <c r="A2019" s="6"/>
    </row>
    <row r="2020" s="1" customFormat="1" spans="1:1">
      <c r="A2020" s="6"/>
    </row>
    <row r="2021" s="1" customFormat="1" spans="1:1">
      <c r="A2021" s="6"/>
    </row>
    <row r="2022" s="1" customFormat="1" spans="1:1">
      <c r="A2022" s="6"/>
    </row>
    <row r="2023" s="1" customFormat="1" spans="1:1">
      <c r="A2023" s="6"/>
    </row>
    <row r="2024" s="1" customFormat="1" spans="1:1">
      <c r="A2024" s="6"/>
    </row>
    <row r="2025" s="1" customFormat="1" spans="1:1">
      <c r="A2025" s="6"/>
    </row>
    <row r="2026" s="1" customFormat="1" spans="1:1">
      <c r="A2026" s="6"/>
    </row>
    <row r="2027" s="1" customFormat="1" spans="1:1">
      <c r="A2027" s="6"/>
    </row>
    <row r="2028" s="1" customFormat="1" spans="1:1">
      <c r="A2028" s="6"/>
    </row>
    <row r="2029" s="1" customFormat="1" spans="1:1">
      <c r="A2029" s="6"/>
    </row>
    <row r="2030" s="1" customFormat="1" spans="1:1">
      <c r="A2030" s="6"/>
    </row>
    <row r="2031" s="1" customFormat="1" spans="1:1">
      <c r="A2031" s="6"/>
    </row>
    <row r="2032" s="1" customFormat="1" spans="1:1">
      <c r="A2032" s="6"/>
    </row>
    <row r="2033" s="1" customFormat="1" spans="1:1">
      <c r="A2033" s="6"/>
    </row>
    <row r="2034" s="1" customFormat="1" spans="1:1">
      <c r="A2034" s="6"/>
    </row>
    <row r="2035" s="1" customFormat="1" spans="1:1">
      <c r="A2035" s="6"/>
    </row>
    <row r="2036" s="1" customFormat="1" spans="1:1">
      <c r="A2036" s="6"/>
    </row>
    <row r="2037" s="1" customFormat="1" spans="1:1">
      <c r="A2037" s="6"/>
    </row>
    <row r="2038" s="1" customFormat="1" spans="1:1">
      <c r="A2038" s="6"/>
    </row>
    <row r="2039" s="1" customFormat="1" spans="1:1">
      <c r="A2039" s="6"/>
    </row>
    <row r="2040" s="1" customFormat="1" spans="1:1">
      <c r="A2040" s="6"/>
    </row>
    <row r="2041" s="1" customFormat="1" spans="1:1">
      <c r="A2041" s="6"/>
    </row>
    <row r="2042" s="1" customFormat="1" spans="1:1">
      <c r="A2042" s="6"/>
    </row>
    <row r="2043" s="1" customFormat="1" spans="1:1">
      <c r="A2043" s="6"/>
    </row>
    <row r="2044" s="1" customFormat="1" spans="1:1">
      <c r="A2044" s="6"/>
    </row>
    <row r="2045" s="1" customFormat="1" spans="1:1">
      <c r="A2045" s="6"/>
    </row>
    <row r="2046" s="1" customFormat="1" spans="1:1">
      <c r="A2046" s="6"/>
    </row>
    <row r="2047" s="1" customFormat="1" spans="1:1">
      <c r="A2047" s="6"/>
    </row>
    <row r="2048" s="1" customFormat="1" spans="1:1">
      <c r="A2048" s="6"/>
    </row>
    <row r="2049" s="1" customFormat="1" spans="1:1">
      <c r="A2049" s="6"/>
    </row>
    <row r="2050" s="1" customFormat="1" spans="1:1">
      <c r="A2050" s="6"/>
    </row>
    <row r="2051" s="1" customFormat="1" spans="1:1">
      <c r="A2051" s="6"/>
    </row>
    <row r="2052" s="1" customFormat="1" spans="1:1">
      <c r="A2052" s="6"/>
    </row>
    <row r="2053" s="1" customFormat="1" spans="1:1">
      <c r="A2053" s="6"/>
    </row>
    <row r="2054" s="1" customFormat="1" spans="1:1">
      <c r="A2054" s="6"/>
    </row>
    <row r="2055" s="1" customFormat="1" spans="1:1">
      <c r="A2055" s="6"/>
    </row>
    <row r="2056" s="1" customFormat="1" spans="1:1">
      <c r="A2056" s="6"/>
    </row>
    <row r="2057" s="1" customFormat="1" spans="1:1">
      <c r="A2057" s="6"/>
    </row>
    <row r="2058" s="1" customFormat="1" spans="1:1">
      <c r="A2058" s="6"/>
    </row>
    <row r="2059" s="1" customFormat="1" spans="1:1">
      <c r="A2059" s="6"/>
    </row>
    <row r="2060" s="1" customFormat="1" spans="1:1">
      <c r="A2060" s="6"/>
    </row>
    <row r="2061" s="1" customFormat="1" spans="1:1">
      <c r="A2061" s="6"/>
    </row>
    <row r="2062" s="1" customFormat="1" spans="1:1">
      <c r="A2062" s="6"/>
    </row>
    <row r="2063" s="1" customFormat="1" spans="1:1">
      <c r="A2063" s="6"/>
    </row>
    <row r="2064" s="1" customFormat="1" spans="1:1">
      <c r="A2064" s="6"/>
    </row>
    <row r="2065" s="1" customFormat="1" spans="1:1">
      <c r="A2065" s="6"/>
    </row>
    <row r="2066" s="1" customFormat="1" spans="1:1">
      <c r="A2066" s="6"/>
    </row>
    <row r="2067" s="1" customFormat="1" spans="1:1">
      <c r="A2067" s="6"/>
    </row>
    <row r="2068" s="1" customFormat="1" spans="1:1">
      <c r="A2068" s="6"/>
    </row>
    <row r="2069" s="1" customFormat="1" spans="1:1">
      <c r="A2069" s="6"/>
    </row>
    <row r="2070" s="1" customFormat="1" spans="1:1">
      <c r="A2070" s="6"/>
    </row>
    <row r="2071" s="1" customFormat="1" spans="1:1">
      <c r="A2071" s="6"/>
    </row>
    <row r="2072" s="1" customFormat="1" spans="1:1">
      <c r="A2072" s="6"/>
    </row>
    <row r="2073" s="1" customFormat="1" spans="1:1">
      <c r="A2073" s="6"/>
    </row>
    <row r="2074" s="1" customFormat="1" spans="1:1">
      <c r="A2074" s="6"/>
    </row>
    <row r="2075" s="1" customFormat="1" spans="1:1">
      <c r="A2075" s="6"/>
    </row>
    <row r="2076" s="1" customFormat="1" spans="1:1">
      <c r="A2076" s="6"/>
    </row>
    <row r="2077" s="1" customFormat="1" spans="1:1">
      <c r="A2077" s="6"/>
    </row>
    <row r="2078" s="1" customFormat="1" spans="1:1">
      <c r="A2078" s="6"/>
    </row>
    <row r="2079" s="1" customFormat="1" spans="1:1">
      <c r="A2079" s="6"/>
    </row>
    <row r="2080" s="1" customFormat="1" spans="1:1">
      <c r="A2080" s="6"/>
    </row>
    <row r="2081" s="1" customFormat="1" spans="1:1">
      <c r="A2081" s="6"/>
    </row>
    <row r="2082" s="1" customFormat="1" spans="1:1">
      <c r="A2082" s="6"/>
    </row>
    <row r="2083" s="1" customFormat="1" spans="1:1">
      <c r="A2083" s="6"/>
    </row>
    <row r="2084" s="1" customFormat="1" spans="1:1">
      <c r="A2084" s="6"/>
    </row>
    <row r="2085" s="1" customFormat="1" spans="1:1">
      <c r="A2085" s="6"/>
    </row>
    <row r="2086" s="1" customFormat="1" spans="1:1">
      <c r="A2086" s="6"/>
    </row>
    <row r="2087" s="1" customFormat="1" spans="1:1">
      <c r="A2087" s="6"/>
    </row>
    <row r="2088" s="1" customFormat="1" spans="1:1">
      <c r="A2088" s="6"/>
    </row>
    <row r="2089" s="1" customFormat="1" spans="1:1">
      <c r="A2089" s="6"/>
    </row>
    <row r="2090" s="1" customFormat="1" spans="1:1">
      <c r="A2090" s="6"/>
    </row>
    <row r="2091" s="1" customFormat="1" spans="1:1">
      <c r="A2091" s="6"/>
    </row>
    <row r="2092" s="1" customFormat="1" spans="1:1">
      <c r="A2092" s="6"/>
    </row>
    <row r="2093" s="1" customFormat="1" spans="1:1">
      <c r="A2093" s="6"/>
    </row>
    <row r="2094" s="1" customFormat="1" spans="1:1">
      <c r="A2094" s="6"/>
    </row>
    <row r="2095" s="1" customFormat="1" spans="1:1">
      <c r="A2095" s="6"/>
    </row>
    <row r="2096" s="1" customFormat="1" spans="1:1">
      <c r="A2096" s="6"/>
    </row>
    <row r="2097" s="1" customFormat="1" spans="1:1">
      <c r="A2097" s="6"/>
    </row>
    <row r="2098" s="1" customFormat="1" spans="1:1">
      <c r="A2098" s="6"/>
    </row>
    <row r="2099" s="1" customFormat="1" spans="1:1">
      <c r="A2099" s="6"/>
    </row>
    <row r="2100" s="1" customFormat="1" spans="1:1">
      <c r="A2100" s="6"/>
    </row>
    <row r="2101" s="1" customFormat="1" spans="1:1">
      <c r="A2101" s="6"/>
    </row>
    <row r="2102" s="1" customFormat="1" spans="1:1">
      <c r="A2102" s="6"/>
    </row>
    <row r="2103" s="1" customFormat="1" spans="1:1">
      <c r="A2103" s="6"/>
    </row>
    <row r="2104" s="1" customFormat="1" spans="1:1">
      <c r="A2104" s="6"/>
    </row>
    <row r="2105" s="1" customFormat="1" spans="1:1">
      <c r="A2105" s="6"/>
    </row>
    <row r="2106" s="1" customFormat="1" spans="1:1">
      <c r="A2106" s="6"/>
    </row>
    <row r="2107" s="1" customFormat="1" spans="1:1">
      <c r="A2107" s="6"/>
    </row>
    <row r="2108" s="1" customFormat="1" spans="1:1">
      <c r="A2108" s="6"/>
    </row>
    <row r="2109" s="1" customFormat="1" spans="1:1">
      <c r="A2109" s="6"/>
    </row>
    <row r="2110" s="1" customFormat="1" spans="1:1">
      <c r="A2110" s="6"/>
    </row>
    <row r="2111" s="1" customFormat="1" spans="1:1">
      <c r="A2111" s="6"/>
    </row>
    <row r="2112" s="1" customFormat="1" spans="1:1">
      <c r="A2112" s="6"/>
    </row>
    <row r="2113" s="1" customFormat="1" spans="1:1">
      <c r="A2113" s="6"/>
    </row>
    <row r="2114" s="1" customFormat="1" spans="1:1">
      <c r="A2114" s="6"/>
    </row>
    <row r="2115" s="1" customFormat="1" spans="1:1">
      <c r="A2115" s="6"/>
    </row>
    <row r="2116" s="1" customFormat="1" spans="1:1">
      <c r="A2116" s="6"/>
    </row>
    <row r="2117" s="1" customFormat="1" spans="1:1">
      <c r="A2117" s="6"/>
    </row>
    <row r="2118" s="1" customFormat="1" spans="1:1">
      <c r="A2118" s="6"/>
    </row>
    <row r="2119" s="1" customFormat="1" spans="1:1">
      <c r="A2119" s="6"/>
    </row>
    <row r="2120" s="1" customFormat="1" spans="1:1">
      <c r="A2120" s="6"/>
    </row>
    <row r="2121" s="1" customFormat="1" spans="1:1">
      <c r="A2121" s="6"/>
    </row>
    <row r="2122" s="1" customFormat="1" spans="1:1">
      <c r="A2122" s="6"/>
    </row>
    <row r="2123" s="1" customFormat="1" spans="1:1">
      <c r="A2123" s="6"/>
    </row>
    <row r="2124" s="1" customFormat="1" spans="1:1">
      <c r="A2124" s="6"/>
    </row>
    <row r="2125" s="1" customFormat="1" spans="1:1">
      <c r="A2125" s="6"/>
    </row>
    <row r="2126" s="1" customFormat="1" spans="1:1">
      <c r="A2126" s="6"/>
    </row>
    <row r="2127" s="1" customFormat="1" spans="1:1">
      <c r="A2127" s="6"/>
    </row>
    <row r="2128" s="1" customFormat="1" spans="1:1">
      <c r="A2128" s="6"/>
    </row>
    <row r="2129" s="1" customFormat="1" spans="1:1">
      <c r="A2129" s="6"/>
    </row>
    <row r="2130" s="1" customFormat="1" spans="1:1">
      <c r="A2130" s="6"/>
    </row>
    <row r="2131" s="1" customFormat="1" spans="1:1">
      <c r="A2131" s="6"/>
    </row>
    <row r="2132" s="1" customFormat="1" spans="1:1">
      <c r="A2132" s="6"/>
    </row>
    <row r="2133" s="1" customFormat="1" spans="1:1">
      <c r="A2133" s="6"/>
    </row>
    <row r="2134" s="1" customFormat="1" spans="1:1">
      <c r="A2134" s="6"/>
    </row>
    <row r="2135" s="1" customFormat="1" spans="1:1">
      <c r="A2135" s="6"/>
    </row>
    <row r="2136" s="1" customFormat="1" spans="1:1">
      <c r="A2136" s="6"/>
    </row>
    <row r="2137" s="1" customFormat="1" spans="1:1">
      <c r="A2137" s="6"/>
    </row>
    <row r="2138" s="1" customFormat="1" spans="1:1">
      <c r="A2138" s="6"/>
    </row>
    <row r="2139" s="1" customFormat="1" spans="1:1">
      <c r="A2139" s="6"/>
    </row>
    <row r="2140" s="1" customFormat="1" spans="1:1">
      <c r="A2140" s="6"/>
    </row>
    <row r="2141" s="1" customFormat="1" spans="1:1">
      <c r="A2141" s="6"/>
    </row>
    <row r="2142" s="1" customFormat="1" spans="1:1">
      <c r="A2142" s="6"/>
    </row>
    <row r="2143" s="1" customFormat="1" spans="1:1">
      <c r="A2143" s="6"/>
    </row>
    <row r="2144" s="1" customFormat="1" spans="1:1">
      <c r="A2144" s="6"/>
    </row>
    <row r="2145" s="1" customFormat="1" spans="1:1">
      <c r="A2145" s="6"/>
    </row>
    <row r="2146" s="1" customFormat="1" spans="1:1">
      <c r="A2146" s="6"/>
    </row>
    <row r="2147" s="1" customFormat="1" spans="1:1">
      <c r="A2147" s="6"/>
    </row>
    <row r="2148" s="1" customFormat="1" spans="1:1">
      <c r="A2148" s="6"/>
    </row>
    <row r="2149" s="1" customFormat="1" spans="1:1">
      <c r="A2149" s="6"/>
    </row>
    <row r="2150" s="1" customFormat="1" spans="1:1">
      <c r="A2150" s="6"/>
    </row>
    <row r="2151" s="1" customFormat="1" spans="1:1">
      <c r="A2151" s="6"/>
    </row>
    <row r="2152" s="1" customFormat="1" spans="1:1">
      <c r="A2152" s="6"/>
    </row>
    <row r="2153" s="1" customFormat="1" spans="1:1">
      <c r="A2153" s="6"/>
    </row>
    <row r="2154" s="1" customFormat="1" spans="1:1">
      <c r="A2154" s="6"/>
    </row>
    <row r="2155" s="1" customFormat="1" spans="1:1">
      <c r="A2155" s="6"/>
    </row>
    <row r="2156" s="1" customFormat="1" spans="1:1">
      <c r="A2156" s="6"/>
    </row>
    <row r="2157" s="1" customFormat="1" spans="1:1">
      <c r="A2157" s="6"/>
    </row>
    <row r="2158" s="1" customFormat="1" spans="1:1">
      <c r="A2158" s="6"/>
    </row>
    <row r="2159" s="1" customFormat="1" spans="1:1">
      <c r="A2159" s="6"/>
    </row>
    <row r="2160" s="1" customFormat="1" spans="1:1">
      <c r="A2160" s="6"/>
    </row>
    <row r="2161" s="1" customFormat="1" spans="1:1">
      <c r="A2161" s="6"/>
    </row>
    <row r="2162" s="1" customFormat="1" spans="1:1">
      <c r="A2162" s="6"/>
    </row>
    <row r="2163" s="1" customFormat="1" spans="1:1">
      <c r="A2163" s="6"/>
    </row>
    <row r="2164" s="1" customFormat="1" spans="1:1">
      <c r="A2164" s="6"/>
    </row>
    <row r="2165" s="1" customFormat="1" spans="1:1">
      <c r="A2165" s="6"/>
    </row>
    <row r="2166" s="1" customFormat="1" spans="1:1">
      <c r="A2166" s="6"/>
    </row>
    <row r="2167" s="1" customFormat="1" spans="1:1">
      <c r="A2167" s="6"/>
    </row>
    <row r="2168" s="1" customFormat="1" spans="1:1">
      <c r="A2168" s="6"/>
    </row>
    <row r="2169" s="1" customFormat="1" spans="1:1">
      <c r="A2169" s="6"/>
    </row>
    <row r="2170" s="1" customFormat="1" spans="1:1">
      <c r="A2170" s="6"/>
    </row>
    <row r="2171" s="1" customFormat="1" spans="1:1">
      <c r="A2171" s="6"/>
    </row>
    <row r="2172" s="1" customFormat="1" spans="1:1">
      <c r="A2172" s="6"/>
    </row>
    <row r="2173" s="1" customFormat="1" spans="1:1">
      <c r="A2173" s="6"/>
    </row>
    <row r="2174" s="1" customFormat="1" spans="1:1">
      <c r="A2174" s="6"/>
    </row>
    <row r="2175" s="1" customFormat="1" spans="1:1">
      <c r="A2175" s="6"/>
    </row>
    <row r="2176" s="1" customFormat="1" spans="1:1">
      <c r="A2176" s="6"/>
    </row>
    <row r="2177" s="1" customFormat="1" spans="1:1">
      <c r="A2177" s="6"/>
    </row>
    <row r="2178" s="1" customFormat="1" spans="1:1">
      <c r="A2178" s="6"/>
    </row>
    <row r="2179" s="1" customFormat="1" spans="1:1">
      <c r="A2179" s="6"/>
    </row>
    <row r="2180" s="1" customFormat="1" spans="1:1">
      <c r="A2180" s="6"/>
    </row>
    <row r="2181" s="1" customFormat="1" spans="1:1">
      <c r="A2181" s="6"/>
    </row>
    <row r="2182" s="1" customFormat="1" spans="1:1">
      <c r="A2182" s="6"/>
    </row>
    <row r="2183" s="1" customFormat="1" spans="1:1">
      <c r="A2183" s="6"/>
    </row>
    <row r="2184" s="1" customFormat="1" spans="1:1">
      <c r="A2184" s="6"/>
    </row>
    <row r="2185" s="1" customFormat="1" spans="1:1">
      <c r="A2185" s="6"/>
    </row>
    <row r="2186" s="1" customFormat="1" spans="1:1">
      <c r="A2186" s="6"/>
    </row>
    <row r="2187" s="1" customFormat="1" spans="1:1">
      <c r="A2187" s="6"/>
    </row>
    <row r="2188" s="1" customFormat="1" spans="1:1">
      <c r="A2188" s="6"/>
    </row>
    <row r="2189" s="1" customFormat="1" spans="1:1">
      <c r="A2189" s="6"/>
    </row>
    <row r="2190" s="1" customFormat="1" spans="1:1">
      <c r="A2190" s="6"/>
    </row>
    <row r="2191" s="1" customFormat="1" spans="1:1">
      <c r="A2191" s="6"/>
    </row>
    <row r="2192" s="1" customFormat="1" spans="1:1">
      <c r="A2192" s="6"/>
    </row>
    <row r="2193" s="1" customFormat="1" spans="1:1">
      <c r="A2193" s="6"/>
    </row>
    <row r="2194" s="1" customFormat="1" spans="1:1">
      <c r="A2194" s="6"/>
    </row>
    <row r="2195" s="1" customFormat="1" spans="1:1">
      <c r="A2195" s="6"/>
    </row>
    <row r="2196" s="1" customFormat="1" spans="1:1">
      <c r="A2196" s="6"/>
    </row>
    <row r="2197" s="1" customFormat="1" spans="1:1">
      <c r="A2197" s="6"/>
    </row>
    <row r="2198" s="1" customFormat="1" spans="1:1">
      <c r="A2198" s="6"/>
    </row>
    <row r="2199" s="1" customFormat="1" spans="1:1">
      <c r="A2199" s="6"/>
    </row>
    <row r="2200" s="1" customFormat="1" spans="1:1">
      <c r="A2200" s="6"/>
    </row>
    <row r="2201" s="1" customFormat="1" spans="1:1">
      <c r="A2201" s="6"/>
    </row>
    <row r="2202" s="1" customFormat="1" spans="1:1">
      <c r="A2202" s="6"/>
    </row>
    <row r="2203" s="1" customFormat="1" spans="1:1">
      <c r="A2203" s="6"/>
    </row>
    <row r="2204" s="1" customFormat="1" spans="1:1">
      <c r="A2204" s="6"/>
    </row>
    <row r="2205" s="1" customFormat="1" spans="1:1">
      <c r="A2205" s="6"/>
    </row>
    <row r="2206" s="1" customFormat="1" spans="1:1">
      <c r="A2206" s="6"/>
    </row>
    <row r="2207" s="1" customFormat="1" spans="1:1">
      <c r="A2207" s="6"/>
    </row>
    <row r="2208" s="1" customFormat="1" spans="1:1">
      <c r="A2208" s="6"/>
    </row>
    <row r="2209" s="1" customFormat="1" spans="1:1">
      <c r="A2209" s="6"/>
    </row>
    <row r="2210" s="1" customFormat="1" spans="1:1">
      <c r="A2210" s="6"/>
    </row>
    <row r="2211" s="1" customFormat="1" spans="1:1">
      <c r="A2211" s="6"/>
    </row>
    <row r="2212" s="1" customFormat="1" spans="1:1">
      <c r="A2212" s="6"/>
    </row>
    <row r="2213" s="1" customFormat="1" spans="1:1">
      <c r="A2213" s="6"/>
    </row>
    <row r="2214" s="1" customFormat="1" spans="1:1">
      <c r="A2214" s="6"/>
    </row>
    <row r="2215" s="1" customFormat="1" spans="1:1">
      <c r="A2215" s="6"/>
    </row>
    <row r="2216" s="1" customFormat="1" spans="1:1">
      <c r="A2216" s="6"/>
    </row>
    <row r="2217" s="1" customFormat="1" spans="1:1">
      <c r="A2217" s="6"/>
    </row>
    <row r="2218" s="1" customFormat="1" spans="1:1">
      <c r="A2218" s="6"/>
    </row>
    <row r="2219" s="1" customFormat="1" spans="1:1">
      <c r="A2219" s="6"/>
    </row>
    <row r="2220" s="1" customFormat="1" spans="1:1">
      <c r="A2220" s="6"/>
    </row>
    <row r="2221" s="1" customFormat="1" spans="1:1">
      <c r="A2221" s="6"/>
    </row>
    <row r="2222" s="1" customFormat="1" spans="1:1">
      <c r="A2222" s="6"/>
    </row>
    <row r="2223" s="1" customFormat="1" spans="1:1">
      <c r="A2223" s="6"/>
    </row>
    <row r="2224" s="1" customFormat="1" spans="1:1">
      <c r="A2224" s="6"/>
    </row>
    <row r="2225" s="1" customFormat="1" spans="1:1">
      <c r="A2225" s="6"/>
    </row>
    <row r="2226" s="1" customFormat="1" spans="1:1">
      <c r="A2226" s="6"/>
    </row>
    <row r="2227" s="1" customFormat="1" spans="1:1">
      <c r="A2227" s="6"/>
    </row>
    <row r="2228" s="1" customFormat="1" spans="1:1">
      <c r="A2228" s="6"/>
    </row>
    <row r="2229" s="1" customFormat="1" spans="1:1">
      <c r="A2229" s="6"/>
    </row>
    <row r="2230" s="1" customFormat="1" spans="1:1">
      <c r="A2230" s="6"/>
    </row>
    <row r="2231" s="1" customFormat="1" spans="1:1">
      <c r="A2231" s="6"/>
    </row>
    <row r="2232" s="1" customFormat="1" spans="1:1">
      <c r="A2232" s="6"/>
    </row>
    <row r="2233" s="1" customFormat="1" spans="1:1">
      <c r="A2233" s="6"/>
    </row>
    <row r="2234" s="1" customFormat="1" spans="1:1">
      <c r="A2234" s="6"/>
    </row>
    <row r="2235" s="1" customFormat="1" spans="1:1">
      <c r="A2235" s="6"/>
    </row>
    <row r="2236" s="1" customFormat="1" spans="1:1">
      <c r="A2236" s="6"/>
    </row>
    <row r="2237" s="1" customFormat="1" spans="1:1">
      <c r="A2237" s="6"/>
    </row>
    <row r="2238" s="1" customFormat="1" spans="1:1">
      <c r="A2238" s="6"/>
    </row>
    <row r="2239" s="1" customFormat="1" spans="1:1">
      <c r="A2239" s="6"/>
    </row>
    <row r="2240" s="1" customFormat="1" spans="1:1">
      <c r="A2240" s="6"/>
    </row>
    <row r="2241" s="1" customFormat="1" spans="1:1">
      <c r="A2241" s="6"/>
    </row>
    <row r="2242" s="1" customFormat="1" spans="1:1">
      <c r="A2242" s="6"/>
    </row>
    <row r="2243" s="1" customFormat="1" spans="1:1">
      <c r="A2243" s="6"/>
    </row>
    <row r="2244" s="1" customFormat="1" spans="1:1">
      <c r="A2244" s="6"/>
    </row>
    <row r="2245" s="1" customFormat="1" spans="1:1">
      <c r="A2245" s="6"/>
    </row>
    <row r="2246" s="1" customFormat="1" spans="1:1">
      <c r="A2246" s="6"/>
    </row>
    <row r="2247" s="1" customFormat="1" spans="1:1">
      <c r="A2247" s="6"/>
    </row>
    <row r="2248" s="1" customFormat="1" spans="1:1">
      <c r="A2248" s="6"/>
    </row>
    <row r="2249" s="1" customFormat="1" spans="1:1">
      <c r="A2249" s="6"/>
    </row>
    <row r="2250" s="1" customFormat="1" spans="1:1">
      <c r="A2250" s="6"/>
    </row>
    <row r="2251" s="1" customFormat="1" spans="1:1">
      <c r="A2251" s="6"/>
    </row>
    <row r="2252" s="1" customFormat="1" spans="1:1">
      <c r="A2252" s="6"/>
    </row>
    <row r="2253" s="1" customFormat="1" spans="1:1">
      <c r="A2253" s="6"/>
    </row>
    <row r="2254" s="1" customFormat="1" spans="1:1">
      <c r="A2254" s="6"/>
    </row>
    <row r="2255" s="1" customFormat="1" spans="1:1">
      <c r="A2255" s="6"/>
    </row>
    <row r="2256" s="1" customFormat="1" spans="1:1">
      <c r="A2256" s="6"/>
    </row>
    <row r="2257" s="1" customFormat="1" spans="1:1">
      <c r="A2257" s="6"/>
    </row>
    <row r="2258" s="1" customFormat="1" spans="1:1">
      <c r="A2258" s="6"/>
    </row>
    <row r="2259" s="1" customFormat="1" spans="1:1">
      <c r="A2259" s="6"/>
    </row>
    <row r="2260" s="1" customFormat="1" spans="1:1">
      <c r="A2260" s="6"/>
    </row>
    <row r="2261" s="1" customFormat="1" spans="1:1">
      <c r="A2261" s="6"/>
    </row>
    <row r="2262" s="1" customFormat="1" spans="1:1">
      <c r="A2262" s="6"/>
    </row>
    <row r="2263" s="1" customFormat="1" spans="1:1">
      <c r="A2263" s="6"/>
    </row>
    <row r="2264" s="1" customFormat="1" spans="1:1">
      <c r="A2264" s="6"/>
    </row>
    <row r="2265" s="1" customFormat="1" spans="1:1">
      <c r="A2265" s="6"/>
    </row>
    <row r="2266" s="1" customFormat="1" spans="1:1">
      <c r="A2266" s="6"/>
    </row>
    <row r="2267" s="1" customFormat="1" spans="1:1">
      <c r="A2267" s="6"/>
    </row>
    <row r="2268" s="1" customFormat="1" spans="1:1">
      <c r="A2268" s="6"/>
    </row>
    <row r="2269" s="1" customFormat="1" spans="1:1">
      <c r="A2269" s="6"/>
    </row>
    <row r="2270" s="1" customFormat="1" spans="1:1">
      <c r="A2270" s="6"/>
    </row>
    <row r="2271" s="1" customFormat="1" spans="1:1">
      <c r="A2271" s="6"/>
    </row>
    <row r="2272" s="1" customFormat="1" spans="1:1">
      <c r="A2272" s="6"/>
    </row>
    <row r="2273" s="1" customFormat="1" spans="1:1">
      <c r="A2273" s="6"/>
    </row>
    <row r="2274" s="1" customFormat="1" spans="1:1">
      <c r="A2274" s="6"/>
    </row>
    <row r="2275" s="1" customFormat="1" spans="1:1">
      <c r="A2275" s="6"/>
    </row>
    <row r="2276" s="1" customFormat="1" spans="1:1">
      <c r="A2276" s="6"/>
    </row>
    <row r="2277" s="1" customFormat="1" spans="1:1">
      <c r="A2277" s="6"/>
    </row>
    <row r="2278" s="1" customFormat="1" spans="1:1">
      <c r="A2278" s="6"/>
    </row>
    <row r="2279" s="1" customFormat="1" spans="1:1">
      <c r="A2279" s="6"/>
    </row>
    <row r="2280" s="1" customFormat="1" spans="1:1">
      <c r="A2280" s="6"/>
    </row>
    <row r="2281" s="1" customFormat="1" spans="1:1">
      <c r="A2281" s="6"/>
    </row>
    <row r="2282" s="1" customFormat="1" spans="1:1">
      <c r="A2282" s="6"/>
    </row>
    <row r="2283" s="1" customFormat="1" spans="1:1">
      <c r="A2283" s="6"/>
    </row>
    <row r="2284" s="1" customFormat="1" spans="1:1">
      <c r="A2284" s="6"/>
    </row>
    <row r="2285" s="1" customFormat="1" spans="1:1">
      <c r="A2285" s="6"/>
    </row>
    <row r="2286" s="1" customFormat="1" spans="1:1">
      <c r="A2286" s="6"/>
    </row>
    <row r="2287" s="1" customFormat="1" spans="1:1">
      <c r="A2287" s="6"/>
    </row>
    <row r="2288" s="1" customFormat="1" spans="1:1">
      <c r="A2288" s="6"/>
    </row>
    <row r="2289" s="1" customFormat="1" spans="1:1">
      <c r="A2289" s="6"/>
    </row>
    <row r="2290" s="1" customFormat="1" spans="1:1">
      <c r="A2290" s="6"/>
    </row>
    <row r="2291" s="1" customFormat="1" spans="1:1">
      <c r="A2291" s="6"/>
    </row>
    <row r="2292" s="1" customFormat="1" spans="1:1">
      <c r="A2292" s="6"/>
    </row>
    <row r="2293" s="1" customFormat="1" spans="1:1">
      <c r="A2293" s="6"/>
    </row>
    <row r="2294" s="1" customFormat="1" spans="1:1">
      <c r="A2294" s="6"/>
    </row>
    <row r="2295" s="1" customFormat="1" spans="1:1">
      <c r="A2295" s="6"/>
    </row>
    <row r="2296" s="1" customFormat="1" spans="1:1">
      <c r="A2296" s="6"/>
    </row>
    <row r="2297" s="1" customFormat="1" spans="1:1">
      <c r="A2297" s="6"/>
    </row>
    <row r="2298" s="1" customFormat="1" spans="1:1">
      <c r="A2298" s="6"/>
    </row>
    <row r="2299" s="1" customFormat="1" spans="1:1">
      <c r="A2299" s="6"/>
    </row>
    <row r="2300" s="1" customFormat="1" spans="1:1">
      <c r="A2300" s="6"/>
    </row>
    <row r="2301" s="1" customFormat="1" spans="1:1">
      <c r="A2301" s="6"/>
    </row>
    <row r="2302" s="1" customFormat="1" spans="1:1">
      <c r="A2302" s="6"/>
    </row>
    <row r="2303" s="1" customFormat="1" spans="1:1">
      <c r="A2303" s="6"/>
    </row>
    <row r="2304" s="1" customFormat="1" spans="1:1">
      <c r="A2304" s="6"/>
    </row>
    <row r="2305" s="1" customFormat="1" spans="1:1">
      <c r="A2305" s="6"/>
    </row>
    <row r="2306" s="1" customFormat="1" spans="1:1">
      <c r="A2306" s="6"/>
    </row>
    <row r="2307" s="1" customFormat="1" spans="1:1">
      <c r="A2307" s="6"/>
    </row>
    <row r="2308" s="1" customFormat="1" spans="1:1">
      <c r="A2308" s="6"/>
    </row>
    <row r="2309" s="1" customFormat="1" spans="1:1">
      <c r="A2309" s="6"/>
    </row>
    <row r="2310" s="1" customFormat="1" spans="1:1">
      <c r="A2310" s="6"/>
    </row>
    <row r="2311" s="1" customFormat="1" spans="1:1">
      <c r="A2311" s="6"/>
    </row>
    <row r="2312" s="1" customFormat="1" spans="1:1">
      <c r="A2312" s="6"/>
    </row>
    <row r="2313" s="1" customFormat="1" spans="1:1">
      <c r="A2313" s="6"/>
    </row>
    <row r="2314" s="1" customFormat="1" spans="1:1">
      <c r="A2314" s="6"/>
    </row>
    <row r="2315" s="1" customFormat="1" spans="1:1">
      <c r="A2315" s="6"/>
    </row>
    <row r="2316" s="1" customFormat="1" spans="1:1">
      <c r="A2316" s="6"/>
    </row>
    <row r="2317" s="1" customFormat="1" spans="1:1">
      <c r="A2317" s="6"/>
    </row>
    <row r="2318" s="1" customFormat="1" spans="1:1">
      <c r="A2318" s="6"/>
    </row>
    <row r="2319" s="1" customFormat="1" spans="1:1">
      <c r="A2319" s="6"/>
    </row>
    <row r="2320" s="1" customFormat="1" spans="1:1">
      <c r="A2320" s="6"/>
    </row>
    <row r="2321" s="1" customFormat="1" spans="1:1">
      <c r="A2321" s="6"/>
    </row>
    <row r="2322" s="1" customFormat="1" spans="1:1">
      <c r="A2322" s="6"/>
    </row>
    <row r="2323" s="1" customFormat="1" spans="1:1">
      <c r="A2323" s="6"/>
    </row>
    <row r="2324" s="1" customFormat="1" spans="1:1">
      <c r="A2324" s="6"/>
    </row>
    <row r="2325" s="1" customFormat="1" spans="1:1">
      <c r="A2325" s="6"/>
    </row>
    <row r="2326" s="1" customFormat="1" spans="1:1">
      <c r="A2326" s="6"/>
    </row>
    <row r="2327" s="1" customFormat="1" spans="1:1">
      <c r="A2327" s="6"/>
    </row>
    <row r="2328" s="1" customFormat="1" spans="1:1">
      <c r="A2328" s="6"/>
    </row>
    <row r="2329" s="1" customFormat="1" spans="1:1">
      <c r="A2329" s="6"/>
    </row>
    <row r="2330" s="1" customFormat="1" spans="1:1">
      <c r="A2330" s="6"/>
    </row>
    <row r="2331" s="1" customFormat="1" spans="1:1">
      <c r="A2331" s="6"/>
    </row>
    <row r="2332" s="1" customFormat="1" spans="1:1">
      <c r="A2332" s="6"/>
    </row>
    <row r="2333" s="1" customFormat="1" spans="1:1">
      <c r="A2333" s="6"/>
    </row>
    <row r="2334" s="1" customFormat="1" spans="1:1">
      <c r="A2334" s="6"/>
    </row>
    <row r="2335" s="1" customFormat="1" spans="1:1">
      <c r="A2335" s="6"/>
    </row>
    <row r="2336" s="1" customFormat="1" spans="1:1">
      <c r="A2336" s="6"/>
    </row>
    <row r="2337" s="1" customFormat="1" spans="1:1">
      <c r="A2337" s="6"/>
    </row>
    <row r="2338" s="1" customFormat="1" spans="1:1">
      <c r="A2338" s="6"/>
    </row>
    <row r="2339" s="1" customFormat="1" spans="1:1">
      <c r="A2339" s="6"/>
    </row>
    <row r="2340" s="1" customFormat="1" spans="1:1">
      <c r="A2340" s="6"/>
    </row>
    <row r="2341" s="1" customFormat="1" spans="1:1">
      <c r="A2341" s="6"/>
    </row>
    <row r="2342" s="1" customFormat="1" spans="1:1">
      <c r="A2342" s="6"/>
    </row>
    <row r="2343" s="1" customFormat="1" spans="1:1">
      <c r="A2343" s="6"/>
    </row>
    <row r="2344" s="1" customFormat="1" spans="1:1">
      <c r="A2344" s="6"/>
    </row>
    <row r="2345" s="1" customFormat="1" spans="1:1">
      <c r="A2345" s="6"/>
    </row>
    <row r="2346" s="1" customFormat="1" spans="1:1">
      <c r="A2346" s="6"/>
    </row>
    <row r="2347" s="1" customFormat="1" spans="1:1">
      <c r="A2347" s="6"/>
    </row>
    <row r="2348" s="1" customFormat="1" spans="1:1">
      <c r="A2348" s="6"/>
    </row>
    <row r="2349" s="1" customFormat="1" spans="1:1">
      <c r="A2349" s="6"/>
    </row>
    <row r="2350" s="1" customFormat="1" spans="1:1">
      <c r="A2350" s="6"/>
    </row>
    <row r="2351" s="1" customFormat="1" spans="1:1">
      <c r="A2351" s="6"/>
    </row>
    <row r="2352" s="1" customFormat="1" spans="1:1">
      <c r="A2352" s="6"/>
    </row>
    <row r="2353" s="1" customFormat="1" spans="1:1">
      <c r="A2353" s="6"/>
    </row>
    <row r="2354" s="1" customFormat="1" spans="1:1">
      <c r="A2354" s="6"/>
    </row>
    <row r="2355" s="1" customFormat="1" spans="1:1">
      <c r="A2355" s="6"/>
    </row>
    <row r="2356" s="1" customFormat="1" spans="1:1">
      <c r="A2356" s="6"/>
    </row>
    <row r="2357" s="1" customFormat="1" spans="1:1">
      <c r="A2357" s="6"/>
    </row>
    <row r="2358" s="1" customFormat="1" spans="1:1">
      <c r="A2358" s="6"/>
    </row>
    <row r="2359" s="1" customFormat="1" spans="1:1">
      <c r="A2359" s="6"/>
    </row>
    <row r="2360" s="1" customFormat="1" spans="1:1">
      <c r="A2360" s="6"/>
    </row>
    <row r="2361" s="1" customFormat="1" spans="1:1">
      <c r="A2361" s="6"/>
    </row>
    <row r="2362" s="1" customFormat="1" spans="1:1">
      <c r="A2362" s="6"/>
    </row>
    <row r="2363" s="1" customFormat="1" spans="1:1">
      <c r="A2363" s="6"/>
    </row>
    <row r="2364" s="1" customFormat="1" spans="1:1">
      <c r="A2364" s="6"/>
    </row>
    <row r="2365" s="1" customFormat="1" spans="1:1">
      <c r="A2365" s="6"/>
    </row>
    <row r="2366" s="1" customFormat="1" spans="1:1">
      <c r="A2366" s="6"/>
    </row>
    <row r="2367" s="1" customFormat="1" spans="1:1">
      <c r="A2367" s="6"/>
    </row>
    <row r="2368" s="1" customFormat="1" spans="1:1">
      <c r="A2368" s="6"/>
    </row>
    <row r="2369" s="1" customFormat="1" spans="1:1">
      <c r="A2369" s="6"/>
    </row>
    <row r="2370" s="1" customFormat="1" spans="1:1">
      <c r="A2370" s="6"/>
    </row>
    <row r="2371" s="1" customFormat="1" spans="1:1">
      <c r="A2371" s="6"/>
    </row>
    <row r="2372" s="1" customFormat="1" spans="1:1">
      <c r="A2372" s="6"/>
    </row>
    <row r="2373" s="1" customFormat="1" spans="1:1">
      <c r="A2373" s="6"/>
    </row>
    <row r="2374" s="1" customFormat="1" spans="1:1">
      <c r="A2374" s="6"/>
    </row>
    <row r="2375" s="1" customFormat="1" spans="1:1">
      <c r="A2375" s="6"/>
    </row>
    <row r="2376" s="1" customFormat="1" spans="1:1">
      <c r="A2376" s="6"/>
    </row>
    <row r="2377" s="1" customFormat="1" spans="1:1">
      <c r="A2377" s="6"/>
    </row>
    <row r="2378" s="1" customFormat="1" spans="1:1">
      <c r="A2378" s="6"/>
    </row>
    <row r="2379" s="1" customFormat="1" spans="1:1">
      <c r="A2379" s="6"/>
    </row>
    <row r="2380" s="1" customFormat="1" spans="1:1">
      <c r="A2380" s="6"/>
    </row>
    <row r="2381" s="1" customFormat="1" spans="1:1">
      <c r="A2381" s="6"/>
    </row>
    <row r="2382" s="1" customFormat="1" spans="1:1">
      <c r="A2382" s="6"/>
    </row>
    <row r="2383" s="1" customFormat="1" spans="1:1">
      <c r="A2383" s="6"/>
    </row>
    <row r="2384" s="1" customFormat="1" spans="1:1">
      <c r="A2384" s="6"/>
    </row>
    <row r="2385" s="1" customFormat="1" spans="1:1">
      <c r="A2385" s="6"/>
    </row>
    <row r="2386" s="1" customFormat="1" spans="1:1">
      <c r="A2386" s="6"/>
    </row>
    <row r="2387" s="1" customFormat="1" spans="1:1">
      <c r="A2387" s="6"/>
    </row>
    <row r="2388" s="1" customFormat="1" spans="1:1">
      <c r="A2388" s="6"/>
    </row>
    <row r="2389" s="1" customFormat="1" spans="1:1">
      <c r="A2389" s="6"/>
    </row>
    <row r="2390" s="1" customFormat="1" spans="1:1">
      <c r="A2390" s="6"/>
    </row>
    <row r="2391" s="1" customFormat="1" spans="1:1">
      <c r="A2391" s="6"/>
    </row>
    <row r="2392" s="1" customFormat="1" spans="1:1">
      <c r="A2392" s="6"/>
    </row>
    <row r="2393" s="1" customFormat="1" spans="1:1">
      <c r="A2393" s="6"/>
    </row>
    <row r="2394" s="1" customFormat="1" spans="1:1">
      <c r="A2394" s="6"/>
    </row>
    <row r="2395" s="1" customFormat="1" spans="1:1">
      <c r="A2395" s="6"/>
    </row>
    <row r="2396" s="1" customFormat="1" spans="1:1">
      <c r="A2396" s="6"/>
    </row>
    <row r="2397" s="1" customFormat="1" spans="1:1">
      <c r="A2397" s="6"/>
    </row>
    <row r="2398" s="1" customFormat="1" spans="1:1">
      <c r="A2398" s="6"/>
    </row>
    <row r="2399" s="1" customFormat="1" spans="1:1">
      <c r="A2399" s="6"/>
    </row>
    <row r="2400" s="1" customFormat="1" spans="1:1">
      <c r="A2400" s="6"/>
    </row>
    <row r="2401" s="1" customFormat="1" spans="1:1">
      <c r="A2401" s="6"/>
    </row>
    <row r="2402" s="1" customFormat="1" spans="1:1">
      <c r="A2402" s="6"/>
    </row>
    <row r="2403" s="1" customFormat="1" spans="1:1">
      <c r="A2403" s="6"/>
    </row>
    <row r="2404" s="1" customFormat="1" spans="1:1">
      <c r="A2404" s="6"/>
    </row>
    <row r="2405" s="1" customFormat="1" spans="1:1">
      <c r="A2405" s="6"/>
    </row>
    <row r="2406" s="1" customFormat="1" spans="1:1">
      <c r="A2406" s="6"/>
    </row>
    <row r="2407" s="1" customFormat="1" spans="1:1">
      <c r="A2407" s="6"/>
    </row>
    <row r="2408" s="1" customFormat="1" spans="1:1">
      <c r="A2408" s="6"/>
    </row>
    <row r="2409" s="1" customFormat="1" spans="1:1">
      <c r="A2409" s="6"/>
    </row>
    <row r="2410" s="1" customFormat="1" spans="1:1">
      <c r="A2410" s="6"/>
    </row>
    <row r="2411" s="1" customFormat="1" spans="1:1">
      <c r="A2411" s="6"/>
    </row>
    <row r="2412" s="1" customFormat="1" spans="1:1">
      <c r="A2412" s="6"/>
    </row>
    <row r="2413" s="1" customFormat="1" spans="1:1">
      <c r="A2413" s="6"/>
    </row>
    <row r="2414" s="1" customFormat="1" spans="1:1">
      <c r="A2414" s="6"/>
    </row>
    <row r="2415" s="1" customFormat="1" spans="1:1">
      <c r="A2415" s="6"/>
    </row>
    <row r="2416" s="1" customFormat="1" spans="1:1">
      <c r="A2416" s="6"/>
    </row>
    <row r="2417" s="1" customFormat="1" spans="1:1">
      <c r="A2417" s="6"/>
    </row>
    <row r="2418" s="1" customFormat="1" spans="1:1">
      <c r="A2418" s="6"/>
    </row>
    <row r="2419" s="1" customFormat="1" spans="1:1">
      <c r="A2419" s="6"/>
    </row>
    <row r="2420" s="1" customFormat="1" spans="1:1">
      <c r="A2420" s="6"/>
    </row>
    <row r="2421" s="1" customFormat="1" spans="1:1">
      <c r="A2421" s="6"/>
    </row>
    <row r="2422" s="1" customFormat="1" spans="1:1">
      <c r="A2422" s="6"/>
    </row>
    <row r="2423" s="1" customFormat="1" spans="1:1">
      <c r="A2423" s="6"/>
    </row>
    <row r="2424" s="1" customFormat="1" spans="1:1">
      <c r="A2424" s="6"/>
    </row>
    <row r="2425" s="1" customFormat="1" spans="1:1">
      <c r="A2425" s="6"/>
    </row>
    <row r="2426" s="1" customFormat="1" spans="1:1">
      <c r="A2426" s="6"/>
    </row>
    <row r="2427" s="1" customFormat="1" spans="1:1">
      <c r="A2427" s="6"/>
    </row>
    <row r="2428" s="1" customFormat="1" spans="1:1">
      <c r="A2428" s="6"/>
    </row>
    <row r="2429" s="1" customFormat="1" spans="1:1">
      <c r="A2429" s="6"/>
    </row>
    <row r="2430" s="1" customFormat="1" spans="1:1">
      <c r="A2430" s="6"/>
    </row>
    <row r="2431" s="1" customFormat="1" spans="1:1">
      <c r="A2431" s="6"/>
    </row>
    <row r="2432" s="1" customFormat="1" spans="1:1">
      <c r="A2432" s="6"/>
    </row>
    <row r="2433" s="1" customFormat="1" spans="1:1">
      <c r="A2433" s="6"/>
    </row>
    <row r="2434" s="1" customFormat="1" spans="1:1">
      <c r="A2434" s="6"/>
    </row>
    <row r="2435" s="1" customFormat="1" spans="1:1">
      <c r="A2435" s="6"/>
    </row>
    <row r="2436" s="1" customFormat="1" spans="1:1">
      <c r="A2436" s="6"/>
    </row>
    <row r="2437" s="1" customFormat="1" spans="1:1">
      <c r="A2437" s="6"/>
    </row>
    <row r="2438" s="1" customFormat="1" spans="1:1">
      <c r="A2438" s="6"/>
    </row>
    <row r="2439" s="1" customFormat="1" spans="1:1">
      <c r="A2439" s="6"/>
    </row>
    <row r="2440" s="1" customFormat="1" spans="1:1">
      <c r="A2440" s="6"/>
    </row>
    <row r="2441" s="1" customFormat="1" spans="1:1">
      <c r="A2441" s="6"/>
    </row>
    <row r="2442" s="1" customFormat="1" spans="1:1">
      <c r="A2442" s="6"/>
    </row>
    <row r="2443" s="1" customFormat="1" spans="1:1">
      <c r="A2443" s="6"/>
    </row>
    <row r="2444" s="1" customFormat="1" spans="1:1">
      <c r="A2444" s="6"/>
    </row>
    <row r="2445" s="1" customFormat="1" spans="1:1">
      <c r="A2445" s="6"/>
    </row>
    <row r="2446" s="1" customFormat="1" spans="1:1">
      <c r="A2446" s="6"/>
    </row>
    <row r="2447" s="1" customFormat="1" spans="1:1">
      <c r="A2447" s="6"/>
    </row>
    <row r="2448" s="1" customFormat="1" spans="1:1">
      <c r="A2448" s="6"/>
    </row>
    <row r="2449" s="1" customFormat="1" spans="1:1">
      <c r="A2449" s="6"/>
    </row>
    <row r="2450" s="1" customFormat="1" spans="1:1">
      <c r="A2450" s="6"/>
    </row>
    <row r="2451" s="1" customFormat="1" spans="1:1">
      <c r="A2451" s="6"/>
    </row>
    <row r="2452" s="1" customFormat="1" spans="1:1">
      <c r="A2452" s="6"/>
    </row>
    <row r="2453" s="1" customFormat="1" spans="1:1">
      <c r="A2453" s="6"/>
    </row>
    <row r="2454" s="1" customFormat="1" spans="1:1">
      <c r="A2454" s="6"/>
    </row>
    <row r="2455" s="1" customFormat="1" spans="1:1">
      <c r="A2455" s="6"/>
    </row>
    <row r="2456" s="1" customFormat="1" spans="1:1">
      <c r="A2456" s="6"/>
    </row>
    <row r="2457" s="1" customFormat="1" spans="1:1">
      <c r="A2457" s="6"/>
    </row>
    <row r="2458" s="1" customFormat="1" spans="1:1">
      <c r="A2458" s="6"/>
    </row>
    <row r="2459" s="1" customFormat="1" spans="1:1">
      <c r="A2459" s="6"/>
    </row>
    <row r="2460" s="1" customFormat="1" spans="1:1">
      <c r="A2460" s="6"/>
    </row>
    <row r="2461" s="1" customFormat="1" spans="1:1">
      <c r="A2461" s="6"/>
    </row>
    <row r="2462" s="1" customFormat="1" spans="1:1">
      <c r="A2462" s="6"/>
    </row>
    <row r="2463" s="1" customFormat="1" spans="1:1">
      <c r="A2463" s="6"/>
    </row>
    <row r="2464" s="1" customFormat="1" spans="1:1">
      <c r="A2464" s="6"/>
    </row>
    <row r="2465" s="1" customFormat="1" spans="1:1">
      <c r="A2465" s="6"/>
    </row>
    <row r="2466" s="1" customFormat="1" spans="1:1">
      <c r="A2466" s="6"/>
    </row>
    <row r="2467" s="1" customFormat="1" spans="1:1">
      <c r="A2467" s="6"/>
    </row>
    <row r="2468" s="1" customFormat="1" spans="1:1">
      <c r="A2468" s="6"/>
    </row>
    <row r="2469" s="1" customFormat="1" spans="1:1">
      <c r="A2469" s="6"/>
    </row>
    <row r="2470" s="1" customFormat="1" spans="1:1">
      <c r="A2470" s="6"/>
    </row>
    <row r="2471" s="1" customFormat="1" spans="1:1">
      <c r="A2471" s="6"/>
    </row>
    <row r="2472" s="1" customFormat="1" spans="1:1">
      <c r="A2472" s="6"/>
    </row>
    <row r="2473" s="1" customFormat="1" spans="1:1">
      <c r="A2473" s="6"/>
    </row>
    <row r="2474" s="1" customFormat="1" spans="1:1">
      <c r="A2474" s="6"/>
    </row>
    <row r="2475" s="1" customFormat="1" spans="1:1">
      <c r="A2475" s="6"/>
    </row>
    <row r="2476" s="1" customFormat="1" spans="1:1">
      <c r="A2476" s="6"/>
    </row>
    <row r="2477" s="1" customFormat="1" spans="1:1">
      <c r="A2477" s="6"/>
    </row>
    <row r="2478" s="1" customFormat="1" spans="1:1">
      <c r="A2478" s="6"/>
    </row>
    <row r="2479" s="1" customFormat="1" spans="1:1">
      <c r="A2479" s="6"/>
    </row>
    <row r="2480" s="1" customFormat="1" spans="1:1">
      <c r="A2480" s="6"/>
    </row>
    <row r="2481" s="1" customFormat="1" spans="1:1">
      <c r="A2481" s="6"/>
    </row>
    <row r="2482" s="1" customFormat="1" spans="1:1">
      <c r="A2482" s="6"/>
    </row>
    <row r="2483" s="1" customFormat="1" spans="1:1">
      <c r="A2483" s="6"/>
    </row>
    <row r="2484" s="1" customFormat="1" spans="1:1">
      <c r="A2484" s="6"/>
    </row>
    <row r="2485" s="1" customFormat="1" spans="1:1">
      <c r="A2485" s="6"/>
    </row>
    <row r="2486" s="1" customFormat="1" spans="1:1">
      <c r="A2486" s="6"/>
    </row>
    <row r="2487" s="1" customFormat="1" spans="1:1">
      <c r="A2487" s="6"/>
    </row>
    <row r="2488" s="1" customFormat="1" spans="1:1">
      <c r="A2488" s="6"/>
    </row>
    <row r="2489" s="1" customFormat="1" spans="1:1">
      <c r="A2489" s="6"/>
    </row>
    <row r="2490" s="1" customFormat="1" spans="1:1">
      <c r="A2490" s="6"/>
    </row>
    <row r="2491" s="1" customFormat="1" spans="1:1">
      <c r="A2491" s="6"/>
    </row>
    <row r="2492" s="1" customFormat="1" spans="1:1">
      <c r="A2492" s="6"/>
    </row>
    <row r="2493" s="1" customFormat="1" spans="1:1">
      <c r="A2493" s="6"/>
    </row>
    <row r="2494" s="1" customFormat="1" spans="1:1">
      <c r="A2494" s="6"/>
    </row>
    <row r="2495" s="1" customFormat="1" spans="1:1">
      <c r="A2495" s="6"/>
    </row>
    <row r="2496" s="1" customFormat="1" spans="1:1">
      <c r="A2496" s="6"/>
    </row>
    <row r="2497" s="1" customFormat="1" spans="1:1">
      <c r="A2497" s="6"/>
    </row>
    <row r="2498" s="1" customFormat="1" spans="1:1">
      <c r="A2498" s="6"/>
    </row>
    <row r="2499" s="1" customFormat="1" spans="1:1">
      <c r="A2499" s="6"/>
    </row>
    <row r="2500" s="1" customFormat="1" spans="1:1">
      <c r="A2500" s="6"/>
    </row>
    <row r="2501" s="1" customFormat="1" spans="1:1">
      <c r="A2501" s="6"/>
    </row>
    <row r="2502" s="1" customFormat="1" spans="1:1">
      <c r="A2502" s="6"/>
    </row>
    <row r="2503" s="1" customFormat="1" spans="1:1">
      <c r="A2503" s="6"/>
    </row>
    <row r="2504" s="1" customFormat="1" spans="1:1">
      <c r="A2504" s="6"/>
    </row>
    <row r="2505" s="1" customFormat="1" spans="1:1">
      <c r="A2505" s="6"/>
    </row>
    <row r="2506" s="1" customFormat="1" spans="1:1">
      <c r="A2506" s="6"/>
    </row>
    <row r="2507" s="1" customFormat="1" spans="1:1">
      <c r="A2507" s="6"/>
    </row>
    <row r="2508" s="1" customFormat="1" spans="1:1">
      <c r="A2508" s="6"/>
    </row>
    <row r="2509" s="1" customFormat="1" spans="1:1">
      <c r="A2509" s="6"/>
    </row>
    <row r="2510" s="1" customFormat="1" spans="1:1">
      <c r="A2510" s="6"/>
    </row>
    <row r="2511" s="1" customFormat="1" spans="1:1">
      <c r="A2511" s="6"/>
    </row>
    <row r="2512" s="1" customFormat="1" spans="1:1">
      <c r="A2512" s="6"/>
    </row>
    <row r="2513" s="1" customFormat="1" spans="1:1">
      <c r="A2513" s="6"/>
    </row>
    <row r="2514" s="1" customFormat="1" spans="1:1">
      <c r="A2514" s="6"/>
    </row>
    <row r="2515" s="1" customFormat="1" spans="1:1">
      <c r="A2515" s="6"/>
    </row>
    <row r="2516" s="1" customFormat="1" spans="1:1">
      <c r="A2516" s="6"/>
    </row>
    <row r="2517" s="1" customFormat="1" spans="1:1">
      <c r="A2517" s="6"/>
    </row>
    <row r="2518" s="1" customFormat="1" spans="1:1">
      <c r="A2518" s="6"/>
    </row>
    <row r="2519" s="1" customFormat="1" spans="1:1">
      <c r="A2519" s="6"/>
    </row>
    <row r="2520" s="1" customFormat="1" spans="1:1">
      <c r="A2520" s="6"/>
    </row>
    <row r="2521" s="1" customFormat="1" spans="1:1">
      <c r="A2521" s="6"/>
    </row>
    <row r="2522" s="1" customFormat="1" spans="1:1">
      <c r="A2522" s="6"/>
    </row>
    <row r="2523" s="1" customFormat="1" spans="1:1">
      <c r="A2523" s="6"/>
    </row>
    <row r="2524" s="1" customFormat="1" spans="1:1">
      <c r="A2524" s="6"/>
    </row>
    <row r="2525" s="1" customFormat="1" spans="1:1">
      <c r="A2525" s="6"/>
    </row>
    <row r="2526" s="1" customFormat="1" spans="1:1">
      <c r="A2526" s="6"/>
    </row>
    <row r="2527" s="1" customFormat="1" spans="1:1">
      <c r="A2527" s="6"/>
    </row>
    <row r="2528" s="1" customFormat="1" spans="1:1">
      <c r="A2528" s="6"/>
    </row>
    <row r="2529" s="1" customFormat="1" spans="1:1">
      <c r="A2529" s="6"/>
    </row>
    <row r="2530" s="1" customFormat="1" spans="1:1">
      <c r="A2530" s="6"/>
    </row>
    <row r="2531" s="1" customFormat="1" spans="1:1">
      <c r="A2531" s="6"/>
    </row>
    <row r="2532" s="1" customFormat="1" spans="1:1">
      <c r="A2532" s="6"/>
    </row>
    <row r="2533" s="1" customFormat="1" spans="1:1">
      <c r="A2533" s="6"/>
    </row>
    <row r="2534" s="1" customFormat="1" spans="1:1">
      <c r="A2534" s="6"/>
    </row>
    <row r="2535" s="1" customFormat="1" spans="1:1">
      <c r="A2535" s="6"/>
    </row>
    <row r="2536" s="1" customFormat="1" spans="1:1">
      <c r="A2536" s="6"/>
    </row>
    <row r="2537" s="1" customFormat="1" spans="1:1">
      <c r="A2537" s="6"/>
    </row>
    <row r="2538" s="1" customFormat="1" spans="1:1">
      <c r="A2538" s="6"/>
    </row>
    <row r="2539" s="1" customFormat="1" spans="1:1">
      <c r="A2539" s="6"/>
    </row>
    <row r="2540" s="1" customFormat="1" spans="1:1">
      <c r="A2540" s="6"/>
    </row>
    <row r="2541" s="1" customFormat="1" spans="1:1">
      <c r="A2541" s="6"/>
    </row>
    <row r="2542" s="1" customFormat="1" spans="1:1">
      <c r="A2542" s="6"/>
    </row>
    <row r="2543" s="1" customFormat="1" spans="1:1">
      <c r="A2543" s="6"/>
    </row>
    <row r="2544" s="1" customFormat="1" spans="1:1">
      <c r="A2544" s="6"/>
    </row>
    <row r="2545" s="1" customFormat="1" spans="1:1">
      <c r="A2545" s="6"/>
    </row>
    <row r="2546" s="1" customFormat="1" spans="1:1">
      <c r="A2546" s="6"/>
    </row>
    <row r="2547" s="1" customFormat="1" spans="1:1">
      <c r="A2547" s="6"/>
    </row>
    <row r="2548" s="1" customFormat="1" spans="1:1">
      <c r="A2548" s="6"/>
    </row>
    <row r="2549" s="1" customFormat="1" spans="1:1">
      <c r="A2549" s="6"/>
    </row>
    <row r="2550" s="1" customFormat="1" spans="1:1">
      <c r="A2550" s="6"/>
    </row>
    <row r="2551" s="1" customFormat="1" spans="1:1">
      <c r="A2551" s="6"/>
    </row>
    <row r="2552" s="1" customFormat="1" spans="1:1">
      <c r="A2552" s="6"/>
    </row>
    <row r="2553" s="1" customFormat="1" spans="1:1">
      <c r="A2553" s="6"/>
    </row>
    <row r="2554" s="1" customFormat="1" spans="1:1">
      <c r="A2554" s="6"/>
    </row>
    <row r="2555" s="1" customFormat="1" spans="1:1">
      <c r="A2555" s="6"/>
    </row>
    <row r="2556" s="1" customFormat="1" spans="1:1">
      <c r="A2556" s="6"/>
    </row>
    <row r="2557" s="1" customFormat="1" spans="1:1">
      <c r="A2557" s="6"/>
    </row>
    <row r="2558" s="1" customFormat="1" spans="1:1">
      <c r="A2558" s="6"/>
    </row>
    <row r="2559" s="1" customFormat="1" spans="1:1">
      <c r="A2559" s="6"/>
    </row>
    <row r="2560" s="1" customFormat="1" spans="1:1">
      <c r="A2560" s="6"/>
    </row>
    <row r="2561" s="1" customFormat="1" spans="1:1">
      <c r="A2561" s="6"/>
    </row>
    <row r="2562" s="1" customFormat="1" spans="1:1">
      <c r="A2562" s="6"/>
    </row>
    <row r="2563" s="1" customFormat="1" spans="1:1">
      <c r="A2563" s="6"/>
    </row>
    <row r="2564" s="1" customFormat="1" spans="1:1">
      <c r="A2564" s="6"/>
    </row>
    <row r="2565" s="1" customFormat="1" spans="1:1">
      <c r="A2565" s="6"/>
    </row>
    <row r="2566" s="1" customFormat="1" spans="1:1">
      <c r="A2566" s="6"/>
    </row>
    <row r="2567" s="1" customFormat="1" spans="1:1">
      <c r="A2567" s="6"/>
    </row>
    <row r="2568" s="1" customFormat="1" spans="1:1">
      <c r="A2568" s="6"/>
    </row>
    <row r="2569" s="1" customFormat="1" spans="1:1">
      <c r="A2569" s="6"/>
    </row>
    <row r="2570" s="1" customFormat="1" spans="1:1">
      <c r="A2570" s="6"/>
    </row>
    <row r="2571" s="1" customFormat="1" spans="1:1">
      <c r="A2571" s="6"/>
    </row>
    <row r="2572" s="1" customFormat="1" spans="1:1">
      <c r="A2572" s="6"/>
    </row>
    <row r="2573" s="1" customFormat="1" spans="1:1">
      <c r="A2573" s="6"/>
    </row>
    <row r="2574" s="1" customFormat="1" spans="1:1">
      <c r="A2574" s="6"/>
    </row>
    <row r="2575" s="1" customFormat="1" spans="1:1">
      <c r="A2575" s="6"/>
    </row>
    <row r="2576" s="1" customFormat="1" spans="1:1">
      <c r="A2576" s="6"/>
    </row>
    <row r="2577" s="1" customFormat="1" spans="1:1">
      <c r="A2577" s="6"/>
    </row>
    <row r="2578" s="1" customFormat="1" spans="1:1">
      <c r="A2578" s="6"/>
    </row>
    <row r="2579" s="1" customFormat="1" spans="1:1">
      <c r="A2579" s="6"/>
    </row>
    <row r="2580" s="1" customFormat="1" spans="1:1">
      <c r="A2580" s="6"/>
    </row>
    <row r="2581" s="1" customFormat="1" spans="1:1">
      <c r="A2581" s="6"/>
    </row>
    <row r="2582" s="1" customFormat="1" spans="1:1">
      <c r="A2582" s="6"/>
    </row>
    <row r="2583" s="1" customFormat="1" spans="1:1">
      <c r="A2583" s="6"/>
    </row>
    <row r="2584" s="1" customFormat="1" spans="1:1">
      <c r="A2584" s="6"/>
    </row>
    <row r="2585" s="1" customFormat="1" spans="1:1">
      <c r="A2585" s="6"/>
    </row>
    <row r="2586" s="1" customFormat="1" spans="1:1">
      <c r="A2586" s="6"/>
    </row>
    <row r="2587" s="1" customFormat="1" spans="1:1">
      <c r="A2587" s="6"/>
    </row>
    <row r="2588" s="1" customFormat="1" spans="1:1">
      <c r="A2588" s="6"/>
    </row>
    <row r="2589" s="1" customFormat="1" spans="1:1">
      <c r="A2589" s="6"/>
    </row>
    <row r="2590" s="1" customFormat="1" spans="1:1">
      <c r="A2590" s="6"/>
    </row>
    <row r="2591" s="1" customFormat="1" spans="1:1">
      <c r="A2591" s="6"/>
    </row>
    <row r="2592" s="1" customFormat="1" spans="1:1">
      <c r="A2592" s="6"/>
    </row>
    <row r="2593" s="1" customFormat="1" spans="1:1">
      <c r="A2593" s="6"/>
    </row>
    <row r="2594" s="1" customFormat="1" spans="1:1">
      <c r="A2594" s="6"/>
    </row>
    <row r="2595" s="1" customFormat="1" spans="1:1">
      <c r="A2595" s="6"/>
    </row>
    <row r="2596" s="1" customFormat="1" spans="1:1">
      <c r="A2596" s="6"/>
    </row>
    <row r="2597" s="1" customFormat="1" spans="1:1">
      <c r="A2597" s="6"/>
    </row>
    <row r="2598" s="1" customFormat="1" spans="1:1">
      <c r="A2598" s="6"/>
    </row>
    <row r="2599" s="1" customFormat="1" spans="1:1">
      <c r="A2599" s="6"/>
    </row>
    <row r="2600" s="1" customFormat="1" spans="1:1">
      <c r="A2600" s="6"/>
    </row>
    <row r="2601" s="1" customFormat="1" spans="1:1">
      <c r="A2601" s="6"/>
    </row>
    <row r="2602" s="1" customFormat="1" spans="1:1">
      <c r="A2602" s="6"/>
    </row>
    <row r="2603" s="1" customFormat="1" spans="1:1">
      <c r="A2603" s="6"/>
    </row>
    <row r="2604" s="1" customFormat="1" spans="1:1">
      <c r="A2604" s="6"/>
    </row>
    <row r="2605" s="1" customFormat="1" spans="1:1">
      <c r="A2605" s="6"/>
    </row>
    <row r="2606" s="1" customFormat="1" spans="1:1">
      <c r="A2606" s="6"/>
    </row>
    <row r="2607" s="1" customFormat="1" spans="1:1">
      <c r="A2607" s="6"/>
    </row>
    <row r="2608" s="1" customFormat="1" spans="1:1">
      <c r="A2608" s="6"/>
    </row>
    <row r="2609" s="1" customFormat="1" spans="1:1">
      <c r="A2609" s="6"/>
    </row>
    <row r="2610" s="1" customFormat="1" spans="1:1">
      <c r="A2610" s="6"/>
    </row>
    <row r="2611" s="1" customFormat="1" spans="1:1">
      <c r="A2611" s="6"/>
    </row>
    <row r="2612" s="1" customFormat="1" spans="1:1">
      <c r="A2612" s="6"/>
    </row>
    <row r="2613" s="1" customFormat="1" spans="1:1">
      <c r="A2613" s="6"/>
    </row>
    <row r="2614" s="1" customFormat="1" spans="1:1">
      <c r="A2614" s="6"/>
    </row>
    <row r="2615" s="1" customFormat="1" spans="1:1">
      <c r="A2615" s="6"/>
    </row>
    <row r="2616" s="1" customFormat="1" spans="1:1">
      <c r="A2616" s="6"/>
    </row>
    <row r="2617" s="1" customFormat="1" spans="1:1">
      <c r="A2617" s="6"/>
    </row>
    <row r="2618" s="1" customFormat="1" spans="1:1">
      <c r="A2618" s="6"/>
    </row>
    <row r="2619" s="1" customFormat="1" spans="1:1">
      <c r="A2619" s="6"/>
    </row>
    <row r="2620" s="1" customFormat="1" spans="1:1">
      <c r="A2620" s="6"/>
    </row>
    <row r="2621" s="1" customFormat="1" spans="1:1">
      <c r="A2621" s="6"/>
    </row>
    <row r="2622" s="1" customFormat="1" spans="1:1">
      <c r="A2622" s="6"/>
    </row>
    <row r="2623" s="1" customFormat="1" spans="1:1">
      <c r="A2623" s="6"/>
    </row>
    <row r="2624" s="1" customFormat="1" spans="1:1">
      <c r="A2624" s="6"/>
    </row>
    <row r="2625" s="1" customFormat="1" spans="1:1">
      <c r="A2625" s="6"/>
    </row>
    <row r="2626" s="1" customFormat="1" spans="1:1">
      <c r="A2626" s="6"/>
    </row>
    <row r="2627" s="1" customFormat="1" spans="1:1">
      <c r="A2627" s="6"/>
    </row>
    <row r="2628" s="1" customFormat="1" spans="1:1">
      <c r="A2628" s="6"/>
    </row>
    <row r="2629" s="1" customFormat="1" spans="1:1">
      <c r="A2629" s="6"/>
    </row>
    <row r="2630" s="1" customFormat="1" spans="1:1">
      <c r="A2630" s="6"/>
    </row>
    <row r="2631" s="1" customFormat="1" spans="1:1">
      <c r="A2631" s="6"/>
    </row>
    <row r="2632" s="1" customFormat="1" spans="1:1">
      <c r="A2632" s="6"/>
    </row>
    <row r="2633" s="1" customFormat="1" spans="1:1">
      <c r="A2633" s="6"/>
    </row>
    <row r="2634" s="1" customFormat="1" spans="1:1">
      <c r="A2634" s="6"/>
    </row>
    <row r="2635" s="1" customFormat="1" spans="1:1">
      <c r="A2635" s="6"/>
    </row>
    <row r="2636" s="1" customFormat="1" spans="1:1">
      <c r="A2636" s="6"/>
    </row>
    <row r="2637" s="1" customFormat="1" spans="1:1">
      <c r="A2637" s="6"/>
    </row>
    <row r="2638" s="1" customFormat="1" spans="1:1">
      <c r="A2638" s="6"/>
    </row>
    <row r="2639" s="1" customFormat="1" spans="1:1">
      <c r="A2639" s="6"/>
    </row>
    <row r="2640" s="1" customFormat="1" spans="1:1">
      <c r="A2640" s="6"/>
    </row>
    <row r="2641" s="1" customFormat="1" spans="1:1">
      <c r="A2641" s="6"/>
    </row>
    <row r="2642" s="1" customFormat="1" spans="1:1">
      <c r="A2642" s="6"/>
    </row>
    <row r="2643" s="1" customFormat="1" spans="1:1">
      <c r="A2643" s="6"/>
    </row>
    <row r="2644" s="1" customFormat="1" spans="1:1">
      <c r="A2644" s="6"/>
    </row>
    <row r="2645" s="1" customFormat="1" spans="1:1">
      <c r="A2645" s="6"/>
    </row>
    <row r="2646" s="1" customFormat="1" spans="1:1">
      <c r="A2646" s="6"/>
    </row>
    <row r="2647" s="1" customFormat="1" spans="1:1">
      <c r="A2647" s="6"/>
    </row>
    <row r="2648" s="1" customFormat="1" spans="1:1">
      <c r="A2648" s="6"/>
    </row>
    <row r="2649" s="1" customFormat="1" spans="1:1">
      <c r="A2649" s="6"/>
    </row>
    <row r="2650" s="1" customFormat="1" spans="1:1">
      <c r="A2650" s="6"/>
    </row>
    <row r="2651" s="1" customFormat="1" spans="1:1">
      <c r="A2651" s="6"/>
    </row>
    <row r="2652" s="1" customFormat="1" spans="1:1">
      <c r="A2652" s="6"/>
    </row>
    <row r="2653" s="1" customFormat="1" spans="1:1">
      <c r="A2653" s="6"/>
    </row>
    <row r="2654" s="1" customFormat="1" spans="1:1">
      <c r="A2654" s="6"/>
    </row>
    <row r="2655" s="1" customFormat="1" spans="1:1">
      <c r="A2655" s="6"/>
    </row>
    <row r="2656" s="1" customFormat="1" spans="1:1">
      <c r="A2656" s="6"/>
    </row>
    <row r="2657" s="1" customFormat="1" spans="1:1">
      <c r="A2657" s="6"/>
    </row>
    <row r="2658" s="1" customFormat="1" spans="1:1">
      <c r="A2658" s="6"/>
    </row>
    <row r="2659" s="1" customFormat="1" spans="1:1">
      <c r="A2659" s="6"/>
    </row>
    <row r="2660" s="1" customFormat="1" spans="1:1">
      <c r="A2660" s="6"/>
    </row>
    <row r="2661" s="1" customFormat="1" spans="1:1">
      <c r="A2661" s="6"/>
    </row>
    <row r="2662" s="1" customFormat="1" spans="1:1">
      <c r="A2662" s="6"/>
    </row>
    <row r="2663" s="1" customFormat="1" spans="1:1">
      <c r="A2663" s="6"/>
    </row>
    <row r="2664" s="1" customFormat="1" spans="1:1">
      <c r="A2664" s="6"/>
    </row>
    <row r="2665" s="1" customFormat="1" spans="1:1">
      <c r="A2665" s="6"/>
    </row>
    <row r="2666" s="1" customFormat="1" spans="1:1">
      <c r="A2666" s="6"/>
    </row>
    <row r="2667" s="1" customFormat="1" spans="1:1">
      <c r="A2667" s="6"/>
    </row>
    <row r="2668" s="1" customFormat="1" spans="1:1">
      <c r="A2668" s="6"/>
    </row>
    <row r="2669" s="1" customFormat="1" spans="1:1">
      <c r="A2669" s="6"/>
    </row>
    <row r="2670" s="1" customFormat="1" spans="1:1">
      <c r="A2670" s="6"/>
    </row>
    <row r="2671" s="1" customFormat="1" spans="1:1">
      <c r="A2671" s="6"/>
    </row>
    <row r="2672" s="1" customFormat="1" spans="1:1">
      <c r="A2672" s="6"/>
    </row>
    <row r="2673" s="1" customFormat="1" spans="1:1">
      <c r="A2673" s="6"/>
    </row>
    <row r="2674" s="1" customFormat="1" spans="1:1">
      <c r="A2674" s="6"/>
    </row>
    <row r="2675" s="1" customFormat="1" spans="1:1">
      <c r="A2675" s="6"/>
    </row>
    <row r="2676" s="1" customFormat="1" spans="1:1">
      <c r="A2676" s="6"/>
    </row>
    <row r="2677" s="1" customFormat="1" spans="1:1">
      <c r="A2677" s="6"/>
    </row>
    <row r="2678" s="1" customFormat="1" spans="1:1">
      <c r="A2678" s="6"/>
    </row>
    <row r="2679" s="1" customFormat="1" spans="1:1">
      <c r="A2679" s="6"/>
    </row>
    <row r="2680" s="1" customFormat="1" spans="1:1">
      <c r="A2680" s="6"/>
    </row>
    <row r="2681" s="1" customFormat="1" spans="1:1">
      <c r="A2681" s="6"/>
    </row>
    <row r="2682" s="1" customFormat="1" spans="1:1">
      <c r="A2682" s="6"/>
    </row>
    <row r="2683" s="1" customFormat="1" spans="1:1">
      <c r="A2683" s="6"/>
    </row>
    <row r="2684" s="1" customFormat="1" spans="1:1">
      <c r="A2684" s="6"/>
    </row>
    <row r="2685" s="1" customFormat="1" spans="1:1">
      <c r="A2685" s="6"/>
    </row>
    <row r="2686" s="1" customFormat="1" spans="1:1">
      <c r="A2686" s="6"/>
    </row>
    <row r="2687" s="1" customFormat="1" spans="1:1">
      <c r="A2687" s="6"/>
    </row>
    <row r="2688" s="1" customFormat="1" spans="1:1">
      <c r="A2688" s="6"/>
    </row>
    <row r="2689" s="1" customFormat="1" spans="1:1">
      <c r="A2689" s="6"/>
    </row>
    <row r="2690" s="1" customFormat="1" spans="1:1">
      <c r="A2690" s="6"/>
    </row>
    <row r="2691" s="1" customFormat="1" spans="1:1">
      <c r="A2691" s="6"/>
    </row>
    <row r="2692" s="1" customFormat="1" spans="1:1">
      <c r="A2692" s="6"/>
    </row>
    <row r="2693" s="1" customFormat="1" spans="1:1">
      <c r="A2693" s="6"/>
    </row>
    <row r="2694" s="1" customFormat="1" spans="1:1">
      <c r="A2694" s="6"/>
    </row>
    <row r="2695" s="1" customFormat="1" spans="1:1">
      <c r="A2695" s="6"/>
    </row>
    <row r="2696" s="1" customFormat="1" spans="1:1">
      <c r="A2696" s="6"/>
    </row>
    <row r="2697" s="1" customFormat="1" spans="1:1">
      <c r="A2697" s="6"/>
    </row>
    <row r="2698" s="1" customFormat="1" spans="1:1">
      <c r="A2698" s="6"/>
    </row>
    <row r="2699" s="1" customFormat="1" spans="1:1">
      <c r="A2699" s="6"/>
    </row>
    <row r="2700" s="1" customFormat="1" spans="1:1">
      <c r="A2700" s="6"/>
    </row>
    <row r="2701" s="1" customFormat="1" spans="1:1">
      <c r="A2701" s="6"/>
    </row>
    <row r="2702" s="1" customFormat="1" spans="1:1">
      <c r="A2702" s="6"/>
    </row>
    <row r="2703" s="1" customFormat="1" spans="1:1">
      <c r="A2703" s="6"/>
    </row>
    <row r="2704" s="1" customFormat="1" spans="1:1">
      <c r="A2704" s="6"/>
    </row>
    <row r="2705" s="1" customFormat="1" spans="1:1">
      <c r="A2705" s="6"/>
    </row>
    <row r="2706" s="1" customFormat="1" spans="1:1">
      <c r="A2706" s="6"/>
    </row>
    <row r="2707" s="1" customFormat="1" spans="1:1">
      <c r="A2707" s="6"/>
    </row>
    <row r="2708" s="1" customFormat="1" spans="1:1">
      <c r="A2708" s="6"/>
    </row>
    <row r="2709" s="1" customFormat="1" spans="1:1">
      <c r="A2709" s="6"/>
    </row>
    <row r="2710" s="1" customFormat="1" spans="1:1">
      <c r="A2710" s="6"/>
    </row>
    <row r="2711" s="1" customFormat="1" spans="1:1">
      <c r="A2711" s="6"/>
    </row>
    <row r="2712" s="1" customFormat="1" spans="1:1">
      <c r="A2712" s="6"/>
    </row>
    <row r="2713" s="1" customFormat="1" spans="1:1">
      <c r="A2713" s="6"/>
    </row>
    <row r="2714" s="1" customFormat="1" spans="1:1">
      <c r="A2714" s="6"/>
    </row>
    <row r="2715" s="1" customFormat="1" spans="1:1">
      <c r="A2715" s="6"/>
    </row>
    <row r="2716" s="1" customFormat="1" spans="1:1">
      <c r="A2716" s="6"/>
    </row>
    <row r="2717" s="1" customFormat="1" spans="1:1">
      <c r="A2717" s="6"/>
    </row>
    <row r="2718" s="1" customFormat="1" spans="1:1">
      <c r="A2718" s="6"/>
    </row>
    <row r="2719" s="1" customFormat="1" spans="1:1">
      <c r="A2719" s="6"/>
    </row>
    <row r="2720" s="1" customFormat="1" spans="1:1">
      <c r="A2720" s="6"/>
    </row>
    <row r="2721" s="1" customFormat="1" spans="1:1">
      <c r="A2721" s="6"/>
    </row>
    <row r="2722" s="1" customFormat="1" spans="1:1">
      <c r="A2722" s="6"/>
    </row>
    <row r="2723" s="1" customFormat="1" spans="1:1">
      <c r="A2723" s="6"/>
    </row>
    <row r="2724" s="1" customFormat="1" spans="1:1">
      <c r="A2724" s="6"/>
    </row>
    <row r="2725" s="1" customFormat="1" spans="1:1">
      <c r="A2725" s="6"/>
    </row>
    <row r="2726" s="1" customFormat="1" spans="1:1">
      <c r="A2726" s="6"/>
    </row>
    <row r="2727" s="1" customFormat="1" spans="1:1">
      <c r="A2727" s="6"/>
    </row>
    <row r="2728" s="1" customFormat="1" spans="1:1">
      <c r="A2728" s="6"/>
    </row>
    <row r="2729" s="1" customFormat="1" spans="1:1">
      <c r="A2729" s="6"/>
    </row>
    <row r="2730" s="1" customFormat="1" spans="1:1">
      <c r="A2730" s="6"/>
    </row>
    <row r="2731" s="1" customFormat="1" spans="1:1">
      <c r="A2731" s="6"/>
    </row>
    <row r="2732" s="1" customFormat="1" spans="1:1">
      <c r="A2732" s="6"/>
    </row>
    <row r="2733" s="1" customFormat="1" spans="1:1">
      <c r="A2733" s="6"/>
    </row>
    <row r="2734" s="1" customFormat="1" spans="1:1">
      <c r="A2734" s="6"/>
    </row>
    <row r="2735" s="1" customFormat="1" spans="1:1">
      <c r="A2735" s="6"/>
    </row>
    <row r="2736" s="1" customFormat="1" spans="1:1">
      <c r="A2736" s="6"/>
    </row>
    <row r="2737" s="1" customFormat="1" spans="1:1">
      <c r="A2737" s="6"/>
    </row>
    <row r="2738" s="1" customFormat="1" spans="1:1">
      <c r="A2738" s="6"/>
    </row>
    <row r="2739" s="1" customFormat="1" spans="1:1">
      <c r="A2739" s="6"/>
    </row>
    <row r="2740" s="1" customFormat="1" spans="1:1">
      <c r="A2740" s="6"/>
    </row>
    <row r="2741" s="1" customFormat="1" spans="1:1">
      <c r="A2741" s="6"/>
    </row>
    <row r="2742" s="1" customFormat="1" spans="1:1">
      <c r="A2742" s="6"/>
    </row>
    <row r="2743" s="1" customFormat="1" spans="1:1">
      <c r="A2743" s="6"/>
    </row>
    <row r="2744" s="1" customFormat="1" spans="1:1">
      <c r="A2744" s="6"/>
    </row>
    <row r="2745" s="1" customFormat="1" spans="1:1">
      <c r="A2745" s="6"/>
    </row>
    <row r="2746" s="1" customFormat="1" spans="1:1">
      <c r="A2746" s="6"/>
    </row>
    <row r="2747" s="1" customFormat="1" spans="1:1">
      <c r="A2747" s="6"/>
    </row>
    <row r="2748" s="1" customFormat="1" spans="1:1">
      <c r="A2748" s="6"/>
    </row>
    <row r="2749" s="1" customFormat="1" spans="1:1">
      <c r="A2749" s="6"/>
    </row>
    <row r="2750" s="1" customFormat="1" spans="1:1">
      <c r="A2750" s="6"/>
    </row>
    <row r="2751" s="1" customFormat="1" spans="1:1">
      <c r="A2751" s="6"/>
    </row>
    <row r="2752" s="1" customFormat="1" spans="1:1">
      <c r="A2752" s="6"/>
    </row>
    <row r="2753" s="1" customFormat="1" spans="1:1">
      <c r="A2753" s="6"/>
    </row>
    <row r="2754" s="1" customFormat="1" spans="1:1">
      <c r="A2754" s="6"/>
    </row>
    <row r="2755" s="1" customFormat="1" spans="1:1">
      <c r="A2755" s="6"/>
    </row>
    <row r="2756" s="1" customFormat="1" spans="1:1">
      <c r="A2756" s="6"/>
    </row>
    <row r="2757" s="1" customFormat="1" spans="1:1">
      <c r="A2757" s="6"/>
    </row>
    <row r="2758" s="1" customFormat="1" spans="1:1">
      <c r="A2758" s="6"/>
    </row>
    <row r="2759" s="1" customFormat="1" spans="1:1">
      <c r="A2759" s="6"/>
    </row>
    <row r="2760" s="1" customFormat="1" spans="1:1">
      <c r="A2760" s="6"/>
    </row>
    <row r="2761" s="1" customFormat="1" spans="1:1">
      <c r="A2761" s="6"/>
    </row>
    <row r="2762" s="1" customFormat="1" spans="1:1">
      <c r="A2762" s="6"/>
    </row>
    <row r="2763" s="1" customFormat="1" spans="1:1">
      <c r="A2763" s="6"/>
    </row>
    <row r="2764" s="1" customFormat="1" spans="1:1">
      <c r="A2764" s="6"/>
    </row>
    <row r="2765" s="1" customFormat="1" spans="1:1">
      <c r="A2765" s="6"/>
    </row>
    <row r="2766" s="1" customFormat="1" spans="1:1">
      <c r="A2766" s="6"/>
    </row>
    <row r="2767" s="1" customFormat="1" spans="1:1">
      <c r="A2767" s="6"/>
    </row>
    <row r="2768" s="1" customFormat="1" spans="1:1">
      <c r="A2768" s="6"/>
    </row>
    <row r="2769" s="1" customFormat="1" spans="1:1">
      <c r="A2769" s="6"/>
    </row>
    <row r="2770" s="1" customFormat="1" spans="1:1">
      <c r="A2770" s="6"/>
    </row>
    <row r="2771" s="1" customFormat="1" spans="1:1">
      <c r="A2771" s="6"/>
    </row>
    <row r="2772" s="1" customFormat="1" spans="1:1">
      <c r="A2772" s="6"/>
    </row>
    <row r="2773" s="1" customFormat="1" spans="1:1">
      <c r="A2773" s="6"/>
    </row>
    <row r="2774" s="1" customFormat="1" spans="1:1">
      <c r="A2774" s="6"/>
    </row>
    <row r="2775" s="1" customFormat="1" spans="1:1">
      <c r="A2775" s="6"/>
    </row>
    <row r="2776" s="1" customFormat="1" spans="1:1">
      <c r="A2776" s="6"/>
    </row>
    <row r="2777" s="1" customFormat="1" spans="1:1">
      <c r="A2777" s="6"/>
    </row>
    <row r="2778" s="1" customFormat="1" spans="1:1">
      <c r="A2778" s="6"/>
    </row>
    <row r="2779" s="1" customFormat="1" spans="1:1">
      <c r="A2779" s="6"/>
    </row>
    <row r="2780" s="1" customFormat="1" spans="1:1">
      <c r="A2780" s="6"/>
    </row>
    <row r="2781" s="1" customFormat="1" spans="1:1">
      <c r="A2781" s="6"/>
    </row>
    <row r="2782" s="1" customFormat="1" spans="1:1">
      <c r="A2782" s="6"/>
    </row>
    <row r="2783" s="1" customFormat="1" spans="1:1">
      <c r="A2783" s="6"/>
    </row>
    <row r="2784" s="1" customFormat="1" spans="1:1">
      <c r="A2784" s="6"/>
    </row>
    <row r="2785" s="1" customFormat="1" spans="1:1">
      <c r="A2785" s="6"/>
    </row>
    <row r="2786" s="1" customFormat="1" spans="1:1">
      <c r="A2786" s="6"/>
    </row>
    <row r="2787" s="1" customFormat="1" spans="1:1">
      <c r="A2787" s="6"/>
    </row>
    <row r="2788" s="1" customFormat="1" spans="1:1">
      <c r="A2788" s="6"/>
    </row>
    <row r="2789" s="1" customFormat="1" spans="1:1">
      <c r="A2789" s="6"/>
    </row>
    <row r="2790" s="1" customFormat="1" spans="1:1">
      <c r="A2790" s="6"/>
    </row>
    <row r="2791" s="1" customFormat="1" spans="1:1">
      <c r="A2791" s="6"/>
    </row>
    <row r="2792" s="1" customFormat="1" spans="1:1">
      <c r="A2792" s="6"/>
    </row>
    <row r="2793" s="1" customFormat="1" spans="1:1">
      <c r="A2793" s="6"/>
    </row>
    <row r="2794" s="1" customFormat="1" spans="1:1">
      <c r="A2794" s="6"/>
    </row>
    <row r="2795" s="1" customFormat="1" spans="1:1">
      <c r="A2795" s="6"/>
    </row>
    <row r="2796" s="1" customFormat="1" spans="1:1">
      <c r="A2796" s="6"/>
    </row>
    <row r="2797" s="1" customFormat="1" spans="1:1">
      <c r="A2797" s="6"/>
    </row>
    <row r="2798" s="1" customFormat="1" spans="1:1">
      <c r="A2798" s="6"/>
    </row>
    <row r="2799" s="1" customFormat="1" spans="1:1">
      <c r="A2799" s="6"/>
    </row>
    <row r="2800" s="1" customFormat="1" spans="1:1">
      <c r="A2800" s="6"/>
    </row>
    <row r="2801" s="1" customFormat="1" spans="1:1">
      <c r="A2801" s="6"/>
    </row>
    <row r="2802" s="1" customFormat="1" spans="1:1">
      <c r="A2802" s="6"/>
    </row>
    <row r="2803" s="1" customFormat="1" spans="1:1">
      <c r="A2803" s="6"/>
    </row>
    <row r="2804" s="1" customFormat="1" spans="1:1">
      <c r="A2804" s="6"/>
    </row>
    <row r="2805" s="1" customFormat="1" spans="1:1">
      <c r="A2805" s="6"/>
    </row>
    <row r="2806" s="1" customFormat="1" spans="1:1">
      <c r="A2806" s="6"/>
    </row>
    <row r="2807" s="1" customFormat="1" spans="1:1">
      <c r="A2807" s="6"/>
    </row>
    <row r="2808" s="1" customFormat="1" spans="1:1">
      <c r="A2808" s="6"/>
    </row>
    <row r="2809" s="1" customFormat="1" spans="1:1">
      <c r="A2809" s="6"/>
    </row>
    <row r="2810" s="1" customFormat="1" spans="1:1">
      <c r="A2810" s="6"/>
    </row>
    <row r="2811" s="1" customFormat="1" spans="1:1">
      <c r="A2811" s="6"/>
    </row>
    <row r="2812" s="1" customFormat="1" spans="1:1">
      <c r="A2812" s="6"/>
    </row>
    <row r="2813" s="1" customFormat="1" spans="1:1">
      <c r="A2813" s="6"/>
    </row>
    <row r="2814" s="1" customFormat="1" spans="1:1">
      <c r="A2814" s="6"/>
    </row>
    <row r="2815" s="1" customFormat="1" spans="1:1">
      <c r="A2815" s="6"/>
    </row>
    <row r="2816" s="1" customFormat="1" spans="1:1">
      <c r="A2816" s="6"/>
    </row>
    <row r="2817" s="1" customFormat="1" spans="1:1">
      <c r="A2817" s="6"/>
    </row>
    <row r="2818" s="1" customFormat="1" spans="1:1">
      <c r="A2818" s="6"/>
    </row>
    <row r="2819" s="1" customFormat="1" spans="1:1">
      <c r="A2819" s="6"/>
    </row>
    <row r="2820" s="1" customFormat="1" spans="1:1">
      <c r="A2820" s="6"/>
    </row>
    <row r="2821" s="1" customFormat="1" spans="1:1">
      <c r="A2821" s="6"/>
    </row>
    <row r="2822" s="1" customFormat="1" spans="1:1">
      <c r="A2822" s="6"/>
    </row>
    <row r="2823" s="1" customFormat="1" spans="1:1">
      <c r="A2823" s="6"/>
    </row>
    <row r="2824" s="1" customFormat="1" spans="1:1">
      <c r="A2824" s="6"/>
    </row>
    <row r="2825" s="1" customFormat="1" spans="1:1">
      <c r="A2825" s="6"/>
    </row>
    <row r="2826" s="1" customFormat="1" spans="1:1">
      <c r="A2826" s="6"/>
    </row>
    <row r="2827" s="1" customFormat="1" spans="1:1">
      <c r="A2827" s="6"/>
    </row>
    <row r="2828" s="1" customFormat="1" spans="1:1">
      <c r="A2828" s="6"/>
    </row>
    <row r="2829" s="1" customFormat="1" spans="1:1">
      <c r="A2829" s="6"/>
    </row>
    <row r="2830" s="1" customFormat="1" spans="1:1">
      <c r="A2830" s="6"/>
    </row>
    <row r="2831" s="1" customFormat="1" spans="1:1">
      <c r="A2831" s="6"/>
    </row>
    <row r="2832" s="1" customFormat="1" spans="1:1">
      <c r="A2832" s="6"/>
    </row>
    <row r="2833" s="1" customFormat="1" spans="1:1">
      <c r="A2833" s="6"/>
    </row>
    <row r="2834" s="1" customFormat="1" spans="1:1">
      <c r="A2834" s="6"/>
    </row>
    <row r="2835" s="1" customFormat="1" spans="1:1">
      <c r="A2835" s="6"/>
    </row>
    <row r="2836" s="1" customFormat="1" spans="1:1">
      <c r="A2836" s="6"/>
    </row>
    <row r="2837" s="1" customFormat="1" spans="1:1">
      <c r="A2837" s="6"/>
    </row>
    <row r="2838" s="1" customFormat="1" spans="1:1">
      <c r="A2838" s="6"/>
    </row>
    <row r="2839" s="1" customFormat="1" spans="1:1">
      <c r="A2839" s="6"/>
    </row>
    <row r="2840" s="1" customFormat="1" spans="1:1">
      <c r="A2840" s="6"/>
    </row>
    <row r="2841" s="1" customFormat="1" spans="1:1">
      <c r="A2841" s="6"/>
    </row>
    <row r="2842" s="1" customFormat="1" spans="1:1">
      <c r="A2842" s="6"/>
    </row>
    <row r="2843" s="1" customFormat="1" spans="1:1">
      <c r="A2843" s="6"/>
    </row>
    <row r="2844" s="1" customFormat="1" spans="1:1">
      <c r="A2844" s="6"/>
    </row>
    <row r="2845" s="1" customFormat="1" spans="1:1">
      <c r="A2845" s="6"/>
    </row>
    <row r="2846" s="1" customFormat="1" spans="1:1">
      <c r="A2846" s="6"/>
    </row>
    <row r="2847" s="1" customFormat="1" spans="1:1">
      <c r="A2847" s="6"/>
    </row>
    <row r="2848" s="1" customFormat="1" spans="1:1">
      <c r="A2848" s="6"/>
    </row>
    <row r="2849" s="1" customFormat="1" spans="1:1">
      <c r="A2849" s="6"/>
    </row>
    <row r="2850" s="1" customFormat="1" spans="1:1">
      <c r="A2850" s="6"/>
    </row>
    <row r="2851" s="1" customFormat="1" spans="1:1">
      <c r="A2851" s="6"/>
    </row>
    <row r="2852" s="1" customFormat="1" spans="1:1">
      <c r="A2852" s="6"/>
    </row>
    <row r="2853" s="1" customFormat="1" spans="1:1">
      <c r="A2853" s="6"/>
    </row>
    <row r="2854" s="1" customFormat="1" spans="1:1">
      <c r="A2854" s="6"/>
    </row>
    <row r="2855" s="1" customFormat="1" spans="1:1">
      <c r="A2855" s="6"/>
    </row>
    <row r="2856" s="1" customFormat="1" spans="1:1">
      <c r="A2856" s="6"/>
    </row>
    <row r="2857" s="1" customFormat="1" spans="1:1">
      <c r="A2857" s="6"/>
    </row>
    <row r="2858" s="1" customFormat="1" spans="1:1">
      <c r="A2858" s="6"/>
    </row>
    <row r="2859" s="1" customFormat="1" spans="1:1">
      <c r="A2859" s="6"/>
    </row>
    <row r="2860" s="1" customFormat="1" spans="1:1">
      <c r="A2860" s="6"/>
    </row>
    <row r="2861" s="1" customFormat="1" spans="1:1">
      <c r="A2861" s="6"/>
    </row>
    <row r="2862" s="1" customFormat="1" spans="1:1">
      <c r="A2862" s="6"/>
    </row>
    <row r="2863" s="1" customFormat="1" spans="1:1">
      <c r="A2863" s="6"/>
    </row>
    <row r="2864" s="1" customFormat="1" spans="1:1">
      <c r="A2864" s="6"/>
    </row>
    <row r="2865" s="1" customFormat="1" spans="1:1">
      <c r="A2865" s="6"/>
    </row>
    <row r="2866" s="1" customFormat="1" spans="1:1">
      <c r="A2866" s="6"/>
    </row>
    <row r="2867" s="1" customFormat="1" spans="1:1">
      <c r="A2867" s="6"/>
    </row>
    <row r="2868" s="1" customFormat="1" spans="1:1">
      <c r="A2868" s="6"/>
    </row>
    <row r="2869" s="1" customFormat="1" spans="1:1">
      <c r="A2869" s="6"/>
    </row>
    <row r="2870" s="1" customFormat="1" spans="1:1">
      <c r="A2870" s="6"/>
    </row>
    <row r="2871" s="1" customFormat="1" spans="1:1">
      <c r="A2871" s="6"/>
    </row>
    <row r="2872" s="1" customFormat="1" spans="1:1">
      <c r="A2872" s="6"/>
    </row>
    <row r="2873" s="1" customFormat="1" spans="1:1">
      <c r="A2873" s="6"/>
    </row>
    <row r="2874" s="1" customFormat="1" spans="1:1">
      <c r="A2874" s="6"/>
    </row>
    <row r="2875" s="1" customFormat="1" spans="1:1">
      <c r="A2875" s="6"/>
    </row>
    <row r="2876" s="1" customFormat="1" spans="1:1">
      <c r="A2876" s="6"/>
    </row>
    <row r="2877" s="1" customFormat="1" spans="1:1">
      <c r="A2877" s="6"/>
    </row>
    <row r="2878" s="1" customFormat="1" spans="1:1">
      <c r="A2878" s="6"/>
    </row>
    <row r="2879" s="1" customFormat="1" spans="1:1">
      <c r="A2879" s="6"/>
    </row>
    <row r="2880" s="1" customFormat="1" spans="1:1">
      <c r="A2880" s="6"/>
    </row>
    <row r="2881" s="1" customFormat="1" spans="1:1">
      <c r="A2881" s="6"/>
    </row>
    <row r="2882" s="1" customFormat="1" spans="1:1">
      <c r="A2882" s="6"/>
    </row>
    <row r="2883" s="1" customFormat="1" spans="1:1">
      <c r="A2883" s="6"/>
    </row>
    <row r="2884" s="1" customFormat="1" spans="1:1">
      <c r="A2884" s="6"/>
    </row>
    <row r="2885" s="1" customFormat="1" spans="1:1">
      <c r="A2885" s="6"/>
    </row>
    <row r="2886" s="1" customFormat="1" spans="1:1">
      <c r="A2886" s="6"/>
    </row>
    <row r="2887" s="1" customFormat="1" spans="1:1">
      <c r="A2887" s="6"/>
    </row>
    <row r="2888" s="1" customFormat="1" spans="1:1">
      <c r="A2888" s="6"/>
    </row>
    <row r="2889" s="1" customFormat="1" spans="1:1">
      <c r="A2889" s="6"/>
    </row>
    <row r="2890" s="1" customFormat="1" spans="1:1">
      <c r="A2890" s="6"/>
    </row>
    <row r="2891" s="1" customFormat="1" spans="1:1">
      <c r="A2891" s="6"/>
    </row>
    <row r="2892" s="1" customFormat="1" spans="1:1">
      <c r="A2892" s="6"/>
    </row>
    <row r="2893" s="1" customFormat="1" spans="1:1">
      <c r="A2893" s="6"/>
    </row>
    <row r="2894" s="1" customFormat="1" spans="1:1">
      <c r="A2894" s="6"/>
    </row>
    <row r="2895" s="1" customFormat="1" spans="1:1">
      <c r="A2895" s="6"/>
    </row>
    <row r="2896" s="1" customFormat="1" spans="1:1">
      <c r="A2896" s="6"/>
    </row>
    <row r="2897" s="1" customFormat="1" spans="1:1">
      <c r="A2897" s="6"/>
    </row>
    <row r="2898" s="1" customFormat="1" spans="1:1">
      <c r="A2898" s="6"/>
    </row>
    <row r="2899" s="1" customFormat="1" spans="1:1">
      <c r="A2899" s="6"/>
    </row>
    <row r="2900" s="1" customFormat="1" spans="1:1">
      <c r="A2900" s="6"/>
    </row>
    <row r="2901" s="1" customFormat="1" spans="1:1">
      <c r="A2901" s="6"/>
    </row>
    <row r="2902" s="1" customFormat="1" spans="1:1">
      <c r="A2902" s="6"/>
    </row>
    <row r="2903" s="1" customFormat="1" spans="1:1">
      <c r="A2903" s="6"/>
    </row>
    <row r="2904" s="1" customFormat="1" spans="1:1">
      <c r="A2904" s="6"/>
    </row>
    <row r="2905" s="1" customFormat="1" spans="1:1">
      <c r="A2905" s="6"/>
    </row>
    <row r="2906" s="1" customFormat="1" spans="1:1">
      <c r="A2906" s="6"/>
    </row>
    <row r="2907" s="1" customFormat="1" spans="1:1">
      <c r="A2907" s="6"/>
    </row>
    <row r="2908" s="1" customFormat="1" spans="1:1">
      <c r="A2908" s="6"/>
    </row>
    <row r="2909" s="1" customFormat="1" spans="1:1">
      <c r="A2909" s="6"/>
    </row>
    <row r="2910" s="1" customFormat="1" spans="1:1">
      <c r="A2910" s="6"/>
    </row>
    <row r="2911" s="1" customFormat="1" spans="1:1">
      <c r="A2911" s="6"/>
    </row>
    <row r="2912" s="1" customFormat="1" spans="1:1">
      <c r="A2912" s="6"/>
    </row>
    <row r="2913" s="1" customFormat="1" spans="1:1">
      <c r="A2913" s="6"/>
    </row>
    <row r="2914" s="1" customFormat="1" spans="1:1">
      <c r="A2914" s="6"/>
    </row>
    <row r="2915" s="1" customFormat="1" spans="1:1">
      <c r="A2915" s="6"/>
    </row>
    <row r="2916" s="1" customFormat="1" spans="1:1">
      <c r="A2916" s="6"/>
    </row>
    <row r="2917" s="1" customFormat="1" spans="1:1">
      <c r="A2917" s="6"/>
    </row>
    <row r="2918" s="1" customFormat="1" spans="1:1">
      <c r="A2918" s="6"/>
    </row>
    <row r="2919" s="1" customFormat="1" spans="1:1">
      <c r="A2919" s="6"/>
    </row>
    <row r="2920" s="1" customFormat="1" spans="1:1">
      <c r="A2920" s="6"/>
    </row>
    <row r="2921" s="1" customFormat="1" spans="1:1">
      <c r="A2921" s="6"/>
    </row>
    <row r="2922" s="1" customFormat="1" spans="1:1">
      <c r="A2922" s="6"/>
    </row>
    <row r="2923" s="1" customFormat="1" spans="1:1">
      <c r="A2923" s="6"/>
    </row>
    <row r="2924" s="1" customFormat="1" spans="1:1">
      <c r="A2924" s="6"/>
    </row>
    <row r="2925" s="1" customFormat="1" spans="1:1">
      <c r="A2925" s="6"/>
    </row>
    <row r="2926" s="1" customFormat="1" spans="1:1">
      <c r="A2926" s="6"/>
    </row>
    <row r="2927" s="1" customFormat="1" spans="1:1">
      <c r="A2927" s="6"/>
    </row>
    <row r="2928" s="1" customFormat="1" spans="1:1">
      <c r="A2928" s="6"/>
    </row>
    <row r="2929" s="1" customFormat="1" spans="1:1">
      <c r="A2929" s="6"/>
    </row>
    <row r="2930" s="1" customFormat="1" spans="1:1">
      <c r="A2930" s="6"/>
    </row>
    <row r="2931" s="1" customFormat="1" spans="1:1">
      <c r="A2931" s="6"/>
    </row>
    <row r="2932" s="1" customFormat="1" spans="1:1">
      <c r="A2932" s="6"/>
    </row>
    <row r="2933" s="1" customFormat="1" spans="1:1">
      <c r="A2933" s="6"/>
    </row>
    <row r="2934" s="1" customFormat="1" spans="1:1">
      <c r="A2934" s="6"/>
    </row>
    <row r="2935" s="1" customFormat="1" spans="1:1">
      <c r="A2935" s="6"/>
    </row>
    <row r="2936" s="1" customFormat="1" spans="1:1">
      <c r="A2936" s="6"/>
    </row>
    <row r="2937" s="1" customFormat="1" spans="1:1">
      <c r="A2937" s="6"/>
    </row>
    <row r="2938" s="1" customFormat="1" spans="1:1">
      <c r="A2938" s="6"/>
    </row>
    <row r="2939" s="1" customFormat="1" spans="1:1">
      <c r="A2939" s="6"/>
    </row>
    <row r="2940" s="1" customFormat="1" spans="1:1">
      <c r="A2940" s="6"/>
    </row>
    <row r="2941" s="1" customFormat="1" spans="1:1">
      <c r="A2941" s="6"/>
    </row>
    <row r="2942" s="1" customFormat="1" spans="1:1">
      <c r="A2942" s="6"/>
    </row>
    <row r="2943" s="1" customFormat="1" spans="1:1">
      <c r="A2943" s="6"/>
    </row>
    <row r="2944" s="1" customFormat="1" spans="1:1">
      <c r="A2944" s="6"/>
    </row>
    <row r="2945" s="1" customFormat="1" spans="1:1">
      <c r="A2945" s="6"/>
    </row>
    <row r="2946" s="1" customFormat="1" spans="1:1">
      <c r="A2946" s="6"/>
    </row>
    <row r="2947" s="1" customFormat="1" spans="1:1">
      <c r="A2947" s="6"/>
    </row>
    <row r="2948" s="1" customFormat="1" spans="1:1">
      <c r="A2948" s="6"/>
    </row>
    <row r="2949" s="1" customFormat="1" spans="1:1">
      <c r="A2949" s="6"/>
    </row>
    <row r="2950" s="1" customFormat="1" spans="1:1">
      <c r="A2950" s="6"/>
    </row>
    <row r="2951" s="1" customFormat="1" spans="1:1">
      <c r="A2951" s="6"/>
    </row>
    <row r="2952" s="1" customFormat="1" spans="1:1">
      <c r="A2952" s="6"/>
    </row>
    <row r="2953" s="1" customFormat="1" spans="1:1">
      <c r="A2953" s="6"/>
    </row>
    <row r="2954" s="1" customFormat="1" spans="1:1">
      <c r="A2954" s="6"/>
    </row>
    <row r="2955" s="1" customFormat="1" spans="1:1">
      <c r="A2955" s="6"/>
    </row>
    <row r="2956" s="1" customFormat="1" spans="1:1">
      <c r="A2956" s="6"/>
    </row>
    <row r="2957" s="1" customFormat="1" spans="1:1">
      <c r="A2957" s="6"/>
    </row>
    <row r="2958" s="1" customFormat="1" spans="1:1">
      <c r="A2958" s="6"/>
    </row>
    <row r="2959" s="1" customFormat="1" spans="1:1">
      <c r="A2959" s="6"/>
    </row>
    <row r="2960" s="1" customFormat="1" spans="1:1">
      <c r="A2960" s="6"/>
    </row>
    <row r="2961" s="1" customFormat="1" spans="1:1">
      <c r="A2961" s="6"/>
    </row>
    <row r="2962" s="1" customFormat="1" spans="1:1">
      <c r="A2962" s="6"/>
    </row>
    <row r="2963" s="1" customFormat="1" spans="1:1">
      <c r="A2963" s="6"/>
    </row>
    <row r="2964" s="1" customFormat="1" spans="1:1">
      <c r="A2964" s="6"/>
    </row>
    <row r="2965" s="1" customFormat="1" spans="1:1">
      <c r="A2965" s="6"/>
    </row>
    <row r="2966" s="1" customFormat="1" spans="1:1">
      <c r="A2966" s="6"/>
    </row>
    <row r="2967" s="1" customFormat="1" spans="1:1">
      <c r="A2967" s="6"/>
    </row>
    <row r="2968" s="1" customFormat="1" spans="1:1">
      <c r="A2968" s="6"/>
    </row>
    <row r="2969" s="1" customFormat="1" spans="1:1">
      <c r="A2969" s="6"/>
    </row>
    <row r="2970" s="1" customFormat="1" spans="1:1">
      <c r="A2970" s="6"/>
    </row>
    <row r="2971" s="1" customFormat="1" spans="1:1">
      <c r="A2971" s="6"/>
    </row>
    <row r="2972" s="1" customFormat="1" spans="1:1">
      <c r="A2972" s="6"/>
    </row>
    <row r="2973" s="1" customFormat="1" spans="1:1">
      <c r="A2973" s="6"/>
    </row>
    <row r="2974" s="1" customFormat="1" spans="1:1">
      <c r="A2974" s="6"/>
    </row>
    <row r="2975" s="1" customFormat="1" spans="1:1">
      <c r="A2975" s="6"/>
    </row>
    <row r="2976" s="1" customFormat="1" spans="1:1">
      <c r="A2976" s="6"/>
    </row>
    <row r="2977" s="1" customFormat="1" spans="1:1">
      <c r="A2977" s="6"/>
    </row>
    <row r="2978" s="1" customFormat="1" spans="1:1">
      <c r="A2978" s="6"/>
    </row>
    <row r="2979" s="1" customFormat="1" spans="1:1">
      <c r="A2979" s="6"/>
    </row>
    <row r="2980" s="1" customFormat="1" spans="1:1">
      <c r="A2980" s="6"/>
    </row>
    <row r="2981" s="1" customFormat="1" spans="1:1">
      <c r="A2981" s="6"/>
    </row>
    <row r="2982" s="1" customFormat="1" spans="1:1">
      <c r="A2982" s="6"/>
    </row>
    <row r="2983" s="1" customFormat="1" spans="1:1">
      <c r="A2983" s="6"/>
    </row>
    <row r="2984" s="1" customFormat="1" spans="1:1">
      <c r="A2984" s="6"/>
    </row>
    <row r="2985" s="1" customFormat="1" spans="1:1">
      <c r="A2985" s="6"/>
    </row>
    <row r="2986" s="1" customFormat="1" spans="1:1">
      <c r="A2986" s="6"/>
    </row>
    <row r="2987" s="1" customFormat="1" spans="1:1">
      <c r="A2987" s="6"/>
    </row>
    <row r="2988" s="1" customFormat="1" spans="1:1">
      <c r="A2988" s="6"/>
    </row>
    <row r="2989" s="1" customFormat="1" spans="1:1">
      <c r="A2989" s="6"/>
    </row>
    <row r="2990" s="1" customFormat="1" spans="1:1">
      <c r="A2990" s="6"/>
    </row>
    <row r="2991" s="1" customFormat="1" spans="1:1">
      <c r="A2991" s="6"/>
    </row>
    <row r="2992" s="1" customFormat="1" spans="1:1">
      <c r="A2992" s="6"/>
    </row>
    <row r="2993" s="1" customFormat="1" spans="1:1">
      <c r="A2993" s="6"/>
    </row>
    <row r="2994" s="1" customFormat="1" spans="1:1">
      <c r="A2994" s="6"/>
    </row>
    <row r="2995" s="1" customFormat="1" spans="1:1">
      <c r="A2995" s="6"/>
    </row>
    <row r="2996" s="1" customFormat="1" spans="1:1">
      <c r="A2996" s="6"/>
    </row>
    <row r="2997" s="1" customFormat="1" spans="1:1">
      <c r="A2997" s="6"/>
    </row>
    <row r="2998" s="1" customFormat="1" spans="1:1">
      <c r="A2998" s="6"/>
    </row>
    <row r="2999" s="1" customFormat="1" spans="1:1">
      <c r="A2999" s="6"/>
    </row>
    <row r="3000" s="1" customFormat="1" spans="1:1">
      <c r="A3000" s="6"/>
    </row>
    <row r="3001" s="1" customFormat="1" spans="1:1">
      <c r="A3001" s="6"/>
    </row>
    <row r="3002" s="1" customFormat="1" spans="1:1">
      <c r="A3002" s="6"/>
    </row>
    <row r="3003" s="1" customFormat="1" spans="1:1">
      <c r="A3003" s="6"/>
    </row>
    <row r="3004" s="1" customFormat="1" spans="1:1">
      <c r="A3004" s="6"/>
    </row>
    <row r="3005" s="1" customFormat="1" spans="1:1">
      <c r="A3005" s="6"/>
    </row>
    <row r="3006" s="1" customFormat="1" spans="1:1">
      <c r="A3006" s="6"/>
    </row>
    <row r="3007" s="1" customFormat="1" spans="1:1">
      <c r="A3007" s="6"/>
    </row>
    <row r="3008" s="1" customFormat="1" spans="1:1">
      <c r="A3008" s="6"/>
    </row>
    <row r="3009" s="1" customFormat="1" spans="1:1">
      <c r="A3009" s="6"/>
    </row>
    <row r="3010" s="1" customFormat="1" spans="1:1">
      <c r="A3010" s="6"/>
    </row>
    <row r="3011" s="1" customFormat="1" spans="1:1">
      <c r="A3011" s="6"/>
    </row>
    <row r="3012" s="1" customFormat="1" spans="1:1">
      <c r="A3012" s="6"/>
    </row>
    <row r="3013" s="1" customFormat="1" spans="1:1">
      <c r="A3013" s="6"/>
    </row>
    <row r="3014" s="1" customFormat="1" spans="1:1">
      <c r="A3014" s="6"/>
    </row>
    <row r="3015" s="1" customFormat="1" spans="1:1">
      <c r="A3015" s="6"/>
    </row>
    <row r="3016" s="1" customFormat="1" spans="1:1">
      <c r="A3016" s="6"/>
    </row>
    <row r="3017" s="1" customFormat="1" spans="1:1">
      <c r="A3017" s="6"/>
    </row>
    <row r="3018" s="1" customFormat="1" spans="1:1">
      <c r="A3018" s="6"/>
    </row>
    <row r="3019" s="1" customFormat="1" spans="1:1">
      <c r="A3019" s="6"/>
    </row>
    <row r="3020" s="1" customFormat="1" spans="1:1">
      <c r="A3020" s="6"/>
    </row>
    <row r="3021" s="1" customFormat="1" spans="1:1">
      <c r="A3021" s="6"/>
    </row>
    <row r="3022" s="1" customFormat="1" spans="1:1">
      <c r="A3022" s="6"/>
    </row>
    <row r="3023" s="1" customFormat="1" spans="1:1">
      <c r="A3023" s="6"/>
    </row>
    <row r="3024" s="1" customFormat="1" spans="1:1">
      <c r="A3024" s="6"/>
    </row>
    <row r="3025" s="1" customFormat="1" spans="1:1">
      <c r="A3025" s="6"/>
    </row>
    <row r="3026" s="1" customFormat="1" spans="1:1">
      <c r="A3026" s="6"/>
    </row>
    <row r="3027" s="1" customFormat="1" spans="1:1">
      <c r="A3027" s="6"/>
    </row>
    <row r="3028" s="1" customFormat="1" spans="1:1">
      <c r="A3028" s="6"/>
    </row>
    <row r="3029" s="1" customFormat="1" spans="1:1">
      <c r="A3029" s="6"/>
    </row>
    <row r="3030" s="1" customFormat="1" spans="1:1">
      <c r="A3030" s="6"/>
    </row>
    <row r="3031" s="1" customFormat="1" spans="1:1">
      <c r="A3031" s="6"/>
    </row>
    <row r="3032" s="1" customFormat="1" spans="1:1">
      <c r="A3032" s="6"/>
    </row>
    <row r="3033" s="1" customFormat="1" spans="1:1">
      <c r="A3033" s="6"/>
    </row>
    <row r="3034" s="1" customFormat="1" spans="1:1">
      <c r="A3034" s="6"/>
    </row>
    <row r="3035" s="1" customFormat="1" spans="1:1">
      <c r="A3035" s="6"/>
    </row>
    <row r="3036" s="1" customFormat="1" spans="1:1">
      <c r="A3036" s="6"/>
    </row>
    <row r="3037" s="1" customFormat="1" spans="1:1">
      <c r="A3037" s="6"/>
    </row>
    <row r="3038" s="1" customFormat="1" spans="1:1">
      <c r="A3038" s="6"/>
    </row>
    <row r="3039" s="1" customFormat="1" spans="1:1">
      <c r="A3039" s="6"/>
    </row>
    <row r="3040" s="1" customFormat="1" spans="1:1">
      <c r="A3040" s="6"/>
    </row>
    <row r="3041" s="1" customFormat="1" spans="1:1">
      <c r="A3041" s="6"/>
    </row>
    <row r="3042" s="1" customFormat="1" spans="1:1">
      <c r="A3042" s="6"/>
    </row>
    <row r="3043" s="1" customFormat="1" spans="1:1">
      <c r="A3043" s="6"/>
    </row>
    <row r="3044" s="1" customFormat="1" spans="1:1">
      <c r="A3044" s="6"/>
    </row>
    <row r="3045" s="1" customFormat="1" spans="1:1">
      <c r="A3045" s="6"/>
    </row>
    <row r="3046" s="1" customFormat="1" spans="1:1">
      <c r="A3046" s="6"/>
    </row>
    <row r="3047" s="1" customFormat="1" spans="1:1">
      <c r="A3047" s="6"/>
    </row>
    <row r="3048" s="1" customFormat="1" spans="1:1">
      <c r="A3048" s="6"/>
    </row>
    <row r="3049" s="1" customFormat="1" spans="1:1">
      <c r="A3049" s="6"/>
    </row>
    <row r="3050" s="1" customFormat="1" spans="1:1">
      <c r="A3050" s="6"/>
    </row>
    <row r="3051" s="1" customFormat="1" spans="1:1">
      <c r="A3051" s="6"/>
    </row>
    <row r="3052" s="1" customFormat="1" spans="1:1">
      <c r="A3052" s="6"/>
    </row>
    <row r="3053" s="1" customFormat="1" spans="1:1">
      <c r="A3053" s="6"/>
    </row>
    <row r="3054" s="1" customFormat="1" spans="1:1">
      <c r="A3054" s="6"/>
    </row>
    <row r="3055" s="1" customFormat="1" spans="1:1">
      <c r="A3055" s="6"/>
    </row>
    <row r="3056" s="1" customFormat="1" spans="1:1">
      <c r="A3056" s="6"/>
    </row>
    <row r="3057" s="1" customFormat="1" spans="1:1">
      <c r="A3057" s="6"/>
    </row>
    <row r="3058" s="1" customFormat="1" spans="1:1">
      <c r="A3058" s="6"/>
    </row>
    <row r="3059" s="1" customFormat="1" spans="1:1">
      <c r="A3059" s="6"/>
    </row>
    <row r="3060" s="1" customFormat="1" spans="1:1">
      <c r="A3060" s="6"/>
    </row>
    <row r="3061" s="1" customFormat="1" spans="1:1">
      <c r="A3061" s="6"/>
    </row>
    <row r="3062" s="1" customFormat="1" spans="1:1">
      <c r="A3062" s="6"/>
    </row>
    <row r="3063" s="1" customFormat="1" spans="1:1">
      <c r="A3063" s="6"/>
    </row>
    <row r="3064" s="1" customFormat="1" spans="1:1">
      <c r="A3064" s="6"/>
    </row>
    <row r="3065" s="1" customFormat="1" spans="1:1">
      <c r="A3065" s="6"/>
    </row>
    <row r="3066" s="1" customFormat="1" spans="1:1">
      <c r="A3066" s="6"/>
    </row>
    <row r="3067" s="1" customFormat="1" spans="1:1">
      <c r="A3067" s="6"/>
    </row>
    <row r="3068" s="1" customFormat="1" spans="1:1">
      <c r="A3068" s="6"/>
    </row>
    <row r="3069" s="1" customFormat="1" spans="1:1">
      <c r="A3069" s="6"/>
    </row>
    <row r="3070" s="1" customFormat="1" spans="1:1">
      <c r="A3070" s="6"/>
    </row>
    <row r="3071" s="1" customFormat="1" spans="1:1">
      <c r="A3071" s="6"/>
    </row>
    <row r="3072" s="1" customFormat="1" spans="1:1">
      <c r="A3072" s="6"/>
    </row>
    <row r="3073" s="1" customFormat="1" spans="1:1">
      <c r="A3073" s="6"/>
    </row>
    <row r="3074" s="1" customFormat="1" spans="1:1">
      <c r="A3074" s="6"/>
    </row>
    <row r="3075" s="1" customFormat="1" spans="1:1">
      <c r="A3075" s="6"/>
    </row>
    <row r="3076" s="1" customFormat="1" spans="1:1">
      <c r="A3076" s="6"/>
    </row>
    <row r="3077" s="1" customFormat="1" spans="1:1">
      <c r="A3077" s="6"/>
    </row>
    <row r="3078" s="1" customFormat="1" spans="1:1">
      <c r="A3078" s="6"/>
    </row>
    <row r="3079" s="1" customFormat="1" spans="1:1">
      <c r="A3079" s="6"/>
    </row>
    <row r="3080" s="1" customFormat="1" spans="1:1">
      <c r="A3080" s="6"/>
    </row>
    <row r="3081" s="1" customFormat="1" spans="1:1">
      <c r="A3081" s="6"/>
    </row>
    <row r="3082" s="1" customFormat="1" spans="1:1">
      <c r="A3082" s="6"/>
    </row>
    <row r="3083" s="1" customFormat="1" spans="1:1">
      <c r="A3083" s="6"/>
    </row>
    <row r="3084" s="1" customFormat="1" spans="1:1">
      <c r="A3084" s="6"/>
    </row>
    <row r="3085" s="1" customFormat="1" spans="1:1">
      <c r="A3085" s="6"/>
    </row>
    <row r="3086" s="1" customFormat="1" spans="1:1">
      <c r="A3086" s="6"/>
    </row>
    <row r="3087" s="1" customFormat="1" spans="1:1">
      <c r="A3087" s="6"/>
    </row>
    <row r="3088" s="1" customFormat="1" spans="1:1">
      <c r="A3088" s="6"/>
    </row>
    <row r="3089" s="1" customFormat="1" spans="1:1">
      <c r="A3089" s="6"/>
    </row>
    <row r="3090" s="1" customFormat="1" spans="1:1">
      <c r="A3090" s="6"/>
    </row>
    <row r="3091" s="1" customFormat="1" spans="1:1">
      <c r="A3091" s="6"/>
    </row>
    <row r="3092" s="1" customFormat="1" spans="1:1">
      <c r="A3092" s="6"/>
    </row>
    <row r="3093" s="1" customFormat="1" spans="1:1">
      <c r="A3093" s="6"/>
    </row>
    <row r="3094" s="1" customFormat="1" spans="1:1">
      <c r="A3094" s="6"/>
    </row>
    <row r="3095" s="1" customFormat="1" spans="1:1">
      <c r="A3095" s="6"/>
    </row>
    <row r="3096" s="1" customFormat="1" spans="1:1">
      <c r="A3096" s="6"/>
    </row>
    <row r="3097" s="1" customFormat="1" spans="1:1">
      <c r="A3097" s="6"/>
    </row>
    <row r="3098" s="1" customFormat="1" spans="1:1">
      <c r="A3098" s="6"/>
    </row>
    <row r="3099" s="1" customFormat="1" spans="1:1">
      <c r="A3099" s="6"/>
    </row>
    <row r="3100" s="1" customFormat="1" spans="1:1">
      <c r="A3100" s="6"/>
    </row>
    <row r="3101" s="1" customFormat="1" spans="1:1">
      <c r="A3101" s="6"/>
    </row>
    <row r="3102" s="1" customFormat="1" spans="1:1">
      <c r="A3102" s="6"/>
    </row>
    <row r="3103" s="1" customFormat="1" spans="1:1">
      <c r="A3103" s="6"/>
    </row>
    <row r="3104" s="1" customFormat="1" spans="1:1">
      <c r="A3104" s="6"/>
    </row>
    <row r="3105" s="1" customFormat="1" spans="1:1">
      <c r="A3105" s="6"/>
    </row>
    <row r="3106" s="1" customFormat="1" spans="1:1">
      <c r="A3106" s="6"/>
    </row>
    <row r="3107" s="1" customFormat="1" spans="1:1">
      <c r="A3107" s="6"/>
    </row>
    <row r="3108" s="1" customFormat="1" spans="1:1">
      <c r="A3108" s="6"/>
    </row>
    <row r="3109" s="1" customFormat="1" spans="1:1">
      <c r="A3109" s="6"/>
    </row>
    <row r="3110" s="1" customFormat="1" spans="1:1">
      <c r="A3110" s="6"/>
    </row>
    <row r="3111" s="1" customFormat="1" spans="1:1">
      <c r="A3111" s="6"/>
    </row>
    <row r="3112" s="1" customFormat="1" spans="1:1">
      <c r="A3112" s="6"/>
    </row>
    <row r="3113" s="1" customFormat="1" spans="1:1">
      <c r="A3113" s="6"/>
    </row>
    <row r="3114" s="1" customFormat="1" spans="1:1">
      <c r="A3114" s="6"/>
    </row>
    <row r="3115" s="1" customFormat="1" spans="1:1">
      <c r="A3115" s="6"/>
    </row>
    <row r="3116" s="1" customFormat="1" spans="1:1">
      <c r="A3116" s="6"/>
    </row>
    <row r="3117" s="1" customFormat="1" spans="1:1">
      <c r="A3117" s="6"/>
    </row>
    <row r="3118" s="1" customFormat="1" spans="1:1">
      <c r="A3118" s="6"/>
    </row>
    <row r="3119" s="1" customFormat="1" spans="1:1">
      <c r="A3119" s="6"/>
    </row>
    <row r="3120" s="1" customFormat="1" spans="1:1">
      <c r="A3120" s="6"/>
    </row>
    <row r="3121" s="1" customFormat="1" spans="1:1">
      <c r="A3121" s="6"/>
    </row>
    <row r="3122" s="1" customFormat="1" spans="1:1">
      <c r="A3122" s="6"/>
    </row>
    <row r="3123" s="1" customFormat="1" spans="1:1">
      <c r="A3123" s="6"/>
    </row>
    <row r="3124" s="1" customFormat="1" spans="1:1">
      <c r="A3124" s="6"/>
    </row>
    <row r="3125" s="1" customFormat="1" spans="1:1">
      <c r="A3125" s="6"/>
    </row>
    <row r="3126" s="1" customFormat="1" spans="1:1">
      <c r="A3126" s="6"/>
    </row>
    <row r="3127" s="1" customFormat="1" spans="1:1">
      <c r="A3127" s="6"/>
    </row>
    <row r="3128" s="1" customFormat="1" spans="1:1">
      <c r="A3128" s="6"/>
    </row>
    <row r="3129" s="1" customFormat="1" spans="1:1">
      <c r="A3129" s="6"/>
    </row>
    <row r="3130" s="1" customFormat="1" spans="1:1">
      <c r="A3130" s="6"/>
    </row>
    <row r="3131" s="1" customFormat="1" spans="1:1">
      <c r="A3131" s="6"/>
    </row>
    <row r="3132" s="1" customFormat="1" spans="1:1">
      <c r="A3132" s="6"/>
    </row>
    <row r="3133" s="1" customFormat="1" spans="1:1">
      <c r="A3133" s="6"/>
    </row>
    <row r="3134" s="1" customFormat="1" spans="1:1">
      <c r="A3134" s="6"/>
    </row>
    <row r="3135" s="1" customFormat="1" spans="1:1">
      <c r="A3135" s="6"/>
    </row>
    <row r="3136" s="1" customFormat="1" spans="1:1">
      <c r="A3136" s="6"/>
    </row>
    <row r="3137" s="1" customFormat="1" spans="1:1">
      <c r="A3137" s="6"/>
    </row>
    <row r="3138" s="1" customFormat="1" spans="1:1">
      <c r="A3138" s="6"/>
    </row>
    <row r="3139" s="1" customFormat="1" spans="1:1">
      <c r="A3139" s="6"/>
    </row>
    <row r="3140" s="1" customFormat="1" spans="1:1">
      <c r="A3140" s="6"/>
    </row>
    <row r="3141" s="1" customFormat="1" spans="1:1">
      <c r="A3141" s="6"/>
    </row>
    <row r="3142" s="1" customFormat="1" spans="1:1">
      <c r="A3142" s="6"/>
    </row>
    <row r="3143" s="1" customFormat="1" spans="1:1">
      <c r="A3143" s="6"/>
    </row>
    <row r="3144" s="1" customFormat="1" spans="1:1">
      <c r="A3144" s="6"/>
    </row>
    <row r="3145" s="1" customFormat="1" spans="1:1">
      <c r="A3145" s="6"/>
    </row>
    <row r="3146" s="1" customFormat="1" spans="1:1">
      <c r="A3146" s="6"/>
    </row>
    <row r="3147" s="1" customFormat="1" spans="1:1">
      <c r="A3147" s="6"/>
    </row>
    <row r="3148" s="1" customFormat="1" spans="1:1">
      <c r="A3148" s="6"/>
    </row>
    <row r="3149" s="1" customFormat="1" spans="1:1">
      <c r="A3149" s="6"/>
    </row>
    <row r="3150" s="1" customFormat="1" spans="1:1">
      <c r="A3150" s="6"/>
    </row>
    <row r="3151" s="1" customFormat="1" spans="1:1">
      <c r="A3151" s="6"/>
    </row>
    <row r="3152" s="1" customFormat="1" spans="1:1">
      <c r="A3152" s="6"/>
    </row>
    <row r="3153" s="1" customFormat="1" spans="1:1">
      <c r="A3153" s="6"/>
    </row>
    <row r="3154" s="1" customFormat="1" spans="1:1">
      <c r="A3154" s="6"/>
    </row>
    <row r="3155" s="1" customFormat="1" spans="1:1">
      <c r="A3155" s="6"/>
    </row>
    <row r="3156" s="1" customFormat="1" spans="1:1">
      <c r="A3156" s="6"/>
    </row>
    <row r="3157" s="1" customFormat="1" spans="1:1">
      <c r="A3157" s="6"/>
    </row>
    <row r="3158" s="1" customFormat="1" spans="1:1">
      <c r="A3158" s="6"/>
    </row>
    <row r="3159" s="1" customFormat="1" spans="1:1">
      <c r="A3159" s="6"/>
    </row>
    <row r="3160" s="1" customFormat="1" spans="1:1">
      <c r="A3160" s="6"/>
    </row>
    <row r="3161" s="1" customFormat="1" spans="1:1">
      <c r="A3161" s="6"/>
    </row>
    <row r="3162" s="1" customFormat="1" spans="1:1">
      <c r="A3162" s="6"/>
    </row>
    <row r="3163" s="1" customFormat="1" spans="1:1">
      <c r="A3163" s="6"/>
    </row>
    <row r="3164" s="1" customFormat="1" spans="1:1">
      <c r="A3164" s="6"/>
    </row>
    <row r="3165" s="1" customFormat="1" spans="1:1">
      <c r="A3165" s="6"/>
    </row>
    <row r="3166" s="1" customFormat="1" spans="1:1">
      <c r="A3166" s="6"/>
    </row>
    <row r="3167" s="1" customFormat="1" spans="1:1">
      <c r="A3167" s="6"/>
    </row>
    <row r="3168" s="1" customFormat="1" spans="1:1">
      <c r="A3168" s="6"/>
    </row>
    <row r="3169" s="1" customFormat="1" spans="1:1">
      <c r="A3169" s="6"/>
    </row>
    <row r="3170" s="1" customFormat="1" spans="1:1">
      <c r="A3170" s="6"/>
    </row>
    <row r="3171" s="1" customFormat="1" spans="1:1">
      <c r="A3171" s="6"/>
    </row>
    <row r="3172" s="1" customFormat="1" spans="1:1">
      <c r="A3172" s="6"/>
    </row>
    <row r="3173" s="1" customFormat="1" spans="1:1">
      <c r="A3173" s="6"/>
    </row>
    <row r="3174" s="1" customFormat="1" spans="1:1">
      <c r="A3174" s="6"/>
    </row>
    <row r="3175" s="1" customFormat="1" spans="1:1">
      <c r="A3175" s="6"/>
    </row>
    <row r="3176" s="1" customFormat="1" spans="1:1">
      <c r="A3176" s="6"/>
    </row>
    <row r="3177" s="1" customFormat="1" spans="1:1">
      <c r="A3177" s="6"/>
    </row>
    <row r="3178" s="1" customFormat="1" spans="1:1">
      <c r="A3178" s="6"/>
    </row>
    <row r="3179" s="1" customFormat="1" spans="1:1">
      <c r="A3179" s="6"/>
    </row>
    <row r="3180" s="1" customFormat="1" spans="1:1">
      <c r="A3180" s="6"/>
    </row>
    <row r="3181" s="1" customFormat="1" spans="1:1">
      <c r="A3181" s="6"/>
    </row>
    <row r="3182" s="1" customFormat="1" spans="1:1">
      <c r="A3182" s="6"/>
    </row>
    <row r="3183" s="1" customFormat="1" spans="1:1">
      <c r="A3183" s="6"/>
    </row>
    <row r="3184" s="1" customFormat="1" spans="1:1">
      <c r="A3184" s="6"/>
    </row>
    <row r="3185" s="1" customFormat="1" spans="1:1">
      <c r="A3185" s="6"/>
    </row>
    <row r="3186" s="1" customFormat="1" spans="1:1">
      <c r="A3186" s="6"/>
    </row>
    <row r="3187" s="1" customFormat="1" spans="1:1">
      <c r="A3187" s="6"/>
    </row>
    <row r="3188" s="1" customFormat="1" spans="1:1">
      <c r="A3188" s="6"/>
    </row>
    <row r="3189" s="1" customFormat="1" spans="1:1">
      <c r="A3189" s="6"/>
    </row>
    <row r="3190" s="1" customFormat="1" spans="1:1">
      <c r="A3190" s="6"/>
    </row>
    <row r="3191" s="1" customFormat="1" spans="1:1">
      <c r="A3191" s="6"/>
    </row>
    <row r="3192" s="1" customFormat="1" spans="1:1">
      <c r="A3192" s="6"/>
    </row>
    <row r="3193" s="1" customFormat="1" spans="1:1">
      <c r="A3193" s="6"/>
    </row>
    <row r="3194" s="1" customFormat="1" spans="1:1">
      <c r="A3194" s="6"/>
    </row>
    <row r="3195" s="1" customFormat="1" spans="1:1">
      <c r="A3195" s="6"/>
    </row>
    <row r="3196" s="1" customFormat="1" spans="1:1">
      <c r="A3196" s="6"/>
    </row>
    <row r="3197" s="1" customFormat="1" spans="1:1">
      <c r="A3197" s="6"/>
    </row>
    <row r="3198" s="1" customFormat="1" spans="1:1">
      <c r="A3198" s="6"/>
    </row>
    <row r="3199" s="1" customFormat="1" spans="1:1">
      <c r="A3199" s="6"/>
    </row>
    <row r="3200" s="1" customFormat="1" spans="1:1">
      <c r="A3200" s="6"/>
    </row>
    <row r="3201" s="1" customFormat="1" spans="1:1">
      <c r="A3201" s="6"/>
    </row>
    <row r="3202" s="1" customFormat="1" spans="1:1">
      <c r="A3202" s="6"/>
    </row>
    <row r="3203" s="1" customFormat="1" spans="1:1">
      <c r="A3203" s="6"/>
    </row>
    <row r="3204" s="1" customFormat="1" spans="1:1">
      <c r="A3204" s="6"/>
    </row>
    <row r="3205" s="1" customFormat="1" spans="1:1">
      <c r="A3205" s="6"/>
    </row>
    <row r="3206" s="1" customFormat="1" spans="1:1">
      <c r="A3206" s="6"/>
    </row>
    <row r="3207" s="1" customFormat="1" spans="1:1">
      <c r="A3207" s="6"/>
    </row>
    <row r="3208" s="1" customFormat="1" spans="1:1">
      <c r="A3208" s="6"/>
    </row>
    <row r="3209" s="1" customFormat="1" spans="1:1">
      <c r="A3209" s="6"/>
    </row>
    <row r="3210" s="1" customFormat="1" spans="1:1">
      <c r="A3210" s="6"/>
    </row>
    <row r="3211" s="1" customFormat="1" spans="1:1">
      <c r="A3211" s="6"/>
    </row>
    <row r="3212" s="1" customFormat="1" spans="1:1">
      <c r="A3212" s="6"/>
    </row>
    <row r="3213" s="1" customFormat="1" spans="1:1">
      <c r="A3213" s="6"/>
    </row>
    <row r="3214" s="1" customFormat="1" spans="1:1">
      <c r="A3214" s="6"/>
    </row>
    <row r="3215" s="1" customFormat="1" spans="1:1">
      <c r="A3215" s="6"/>
    </row>
    <row r="3216" s="1" customFormat="1" spans="1:1">
      <c r="A3216" s="6"/>
    </row>
    <row r="3217" s="1" customFormat="1" spans="1:1">
      <c r="A3217" s="6"/>
    </row>
    <row r="3218" s="1" customFormat="1" spans="1:1">
      <c r="A3218" s="6"/>
    </row>
    <row r="3219" s="1" customFormat="1" spans="1:1">
      <c r="A3219" s="6"/>
    </row>
    <row r="3220" s="1" customFormat="1" spans="1:1">
      <c r="A3220" s="6"/>
    </row>
    <row r="3221" s="1" customFormat="1" spans="1:1">
      <c r="A3221" s="6"/>
    </row>
    <row r="3222" s="1" customFormat="1" spans="1:1">
      <c r="A3222" s="6"/>
    </row>
    <row r="3223" s="1" customFormat="1" spans="1:1">
      <c r="A3223" s="6"/>
    </row>
    <row r="3224" s="1" customFormat="1" spans="1:1">
      <c r="A3224" s="6"/>
    </row>
    <row r="3225" s="1" customFormat="1" spans="1:1">
      <c r="A3225" s="6"/>
    </row>
    <row r="3226" s="1" customFormat="1" spans="1:1">
      <c r="A3226" s="6"/>
    </row>
    <row r="3227" s="1" customFormat="1" spans="1:1">
      <c r="A3227" s="6"/>
    </row>
    <row r="3228" s="1" customFormat="1" spans="1:1">
      <c r="A3228" s="6"/>
    </row>
    <row r="3229" s="1" customFormat="1" spans="1:1">
      <c r="A3229" s="6"/>
    </row>
    <row r="3230" s="1" customFormat="1" spans="1:1">
      <c r="A3230" s="6"/>
    </row>
    <row r="3231" s="1" customFormat="1" spans="1:1">
      <c r="A3231" s="6"/>
    </row>
    <row r="3232" s="1" customFormat="1" spans="1:1">
      <c r="A3232" s="6"/>
    </row>
    <row r="3233" s="1" customFormat="1" spans="1:1">
      <c r="A3233" s="6"/>
    </row>
    <row r="3234" s="1" customFormat="1" spans="1:1">
      <c r="A3234" s="6"/>
    </row>
    <row r="3235" s="1" customFormat="1" spans="1:1">
      <c r="A3235" s="6"/>
    </row>
    <row r="3236" s="1" customFormat="1" spans="1:1">
      <c r="A3236" s="6"/>
    </row>
    <row r="3237" s="1" customFormat="1" spans="1:1">
      <c r="A3237" s="6"/>
    </row>
    <row r="3238" s="1" customFormat="1" spans="1:1">
      <c r="A3238" s="6"/>
    </row>
    <row r="3239" s="1" customFormat="1" spans="1:1">
      <c r="A3239" s="6"/>
    </row>
    <row r="3240" s="1" customFormat="1" spans="1:1">
      <c r="A3240" s="6"/>
    </row>
    <row r="3241" s="1" customFormat="1" spans="1:1">
      <c r="A3241" s="6"/>
    </row>
    <row r="3242" s="1" customFormat="1" spans="1:1">
      <c r="A3242" s="6"/>
    </row>
    <row r="3243" s="1" customFormat="1" spans="1:1">
      <c r="A3243" s="6"/>
    </row>
    <row r="3244" s="1" customFormat="1" spans="1:1">
      <c r="A3244" s="6"/>
    </row>
    <row r="3245" s="1" customFormat="1" spans="1:1">
      <c r="A3245" s="6"/>
    </row>
    <row r="3246" s="1" customFormat="1" spans="1:1">
      <c r="A3246" s="6"/>
    </row>
    <row r="3247" s="1" customFormat="1" spans="1:1">
      <c r="A3247" s="6"/>
    </row>
    <row r="3248" s="1" customFormat="1" spans="1:1">
      <c r="A3248" s="6"/>
    </row>
    <row r="3249" s="1" customFormat="1" spans="1:1">
      <c r="A3249" s="6"/>
    </row>
    <row r="3250" s="1" customFormat="1" spans="1:1">
      <c r="A3250" s="6"/>
    </row>
    <row r="3251" s="1" customFormat="1" spans="1:1">
      <c r="A3251" s="6"/>
    </row>
    <row r="3252" s="1" customFormat="1" spans="1:1">
      <c r="A3252" s="6"/>
    </row>
    <row r="3253" s="1" customFormat="1" spans="1:1">
      <c r="A3253" s="6"/>
    </row>
    <row r="3254" s="1" customFormat="1" spans="1:1">
      <c r="A3254" s="6"/>
    </row>
    <row r="3255" s="1" customFormat="1" spans="1:1">
      <c r="A3255" s="6"/>
    </row>
    <row r="3256" s="1" customFormat="1" spans="1:1">
      <c r="A3256" s="6"/>
    </row>
    <row r="3257" s="1" customFormat="1" spans="1:1">
      <c r="A3257" s="6"/>
    </row>
    <row r="3258" s="1" customFormat="1" spans="1:1">
      <c r="A3258" s="6"/>
    </row>
    <row r="3259" s="1" customFormat="1" spans="1:1">
      <c r="A3259" s="6"/>
    </row>
    <row r="3260" s="1" customFormat="1" spans="1:1">
      <c r="A3260" s="6"/>
    </row>
    <row r="3261" s="1" customFormat="1" spans="1:1">
      <c r="A3261" s="6"/>
    </row>
    <row r="3262" s="1" customFormat="1" spans="1:1">
      <c r="A3262" s="6"/>
    </row>
    <row r="3263" s="1" customFormat="1" spans="1:1">
      <c r="A3263" s="6"/>
    </row>
    <row r="3264" s="1" customFormat="1" spans="1:1">
      <c r="A3264" s="6"/>
    </row>
    <row r="3265" s="1" customFormat="1" spans="1:1">
      <c r="A3265" s="6"/>
    </row>
    <row r="3266" s="1" customFormat="1" spans="1:1">
      <c r="A3266" s="6"/>
    </row>
    <row r="3267" s="1" customFormat="1" spans="1:1">
      <c r="A3267" s="6"/>
    </row>
    <row r="3268" s="1" customFormat="1" spans="1:1">
      <c r="A3268" s="6"/>
    </row>
    <row r="3269" s="1" customFormat="1" spans="1:1">
      <c r="A3269" s="6"/>
    </row>
    <row r="3270" s="1" customFormat="1" spans="1:1">
      <c r="A3270" s="6"/>
    </row>
    <row r="3271" s="1" customFormat="1" spans="1:1">
      <c r="A3271" s="6"/>
    </row>
    <row r="3272" s="1" customFormat="1" spans="1:1">
      <c r="A3272" s="6"/>
    </row>
    <row r="3273" s="1" customFormat="1" spans="1:1">
      <c r="A3273" s="6"/>
    </row>
    <row r="3274" s="1" customFormat="1" spans="1:1">
      <c r="A3274" s="6"/>
    </row>
    <row r="3275" s="1" customFormat="1" spans="1:1">
      <c r="A3275" s="6"/>
    </row>
    <row r="3276" s="1" customFormat="1" spans="1:1">
      <c r="A3276" s="6"/>
    </row>
    <row r="3277" s="1" customFormat="1" spans="1:1">
      <c r="A3277" s="6"/>
    </row>
    <row r="3278" s="1" customFormat="1" spans="1:1">
      <c r="A3278" s="6"/>
    </row>
    <row r="3279" s="1" customFormat="1" spans="1:1">
      <c r="A3279" s="6"/>
    </row>
    <row r="3280" s="1" customFormat="1" spans="1:1">
      <c r="A3280" s="6"/>
    </row>
    <row r="3281" s="1" customFormat="1" spans="1:1">
      <c r="A3281" s="6"/>
    </row>
    <row r="3282" s="1" customFormat="1" spans="1:1">
      <c r="A3282" s="6"/>
    </row>
    <row r="3283" s="1" customFormat="1" spans="1:1">
      <c r="A3283" s="6"/>
    </row>
    <row r="3284" s="1" customFormat="1" spans="1:1">
      <c r="A3284" s="6"/>
    </row>
    <row r="3285" s="1" customFormat="1" spans="1:1">
      <c r="A3285" s="6"/>
    </row>
    <row r="3286" s="1" customFormat="1" spans="1:1">
      <c r="A3286" s="6"/>
    </row>
    <row r="3287" s="1" customFormat="1" spans="1:1">
      <c r="A3287" s="6"/>
    </row>
    <row r="3288" s="1" customFormat="1" spans="1:1">
      <c r="A3288" s="6"/>
    </row>
    <row r="3289" s="1" customFormat="1" spans="1:1">
      <c r="A3289" s="6"/>
    </row>
    <row r="3290" s="1" customFormat="1" spans="1:1">
      <c r="A3290" s="6"/>
    </row>
    <row r="3291" s="1" customFormat="1" spans="1:1">
      <c r="A3291" s="6"/>
    </row>
    <row r="3292" s="1" customFormat="1" spans="1:1">
      <c r="A3292" s="6"/>
    </row>
    <row r="3293" s="1" customFormat="1" spans="1:1">
      <c r="A3293" s="6"/>
    </row>
    <row r="3294" s="1" customFormat="1" spans="1:1">
      <c r="A3294" s="6"/>
    </row>
    <row r="3295" s="1" customFormat="1" spans="1:1">
      <c r="A3295" s="6"/>
    </row>
    <row r="3296" s="1" customFormat="1" spans="1:1">
      <c r="A3296" s="6"/>
    </row>
    <row r="3297" s="1" customFormat="1" spans="1:1">
      <c r="A3297" s="6"/>
    </row>
    <row r="3298" s="1" customFormat="1" spans="1:1">
      <c r="A3298" s="6"/>
    </row>
    <row r="3299" s="1" customFormat="1" spans="1:1">
      <c r="A3299" s="6"/>
    </row>
    <row r="3300" s="1" customFormat="1" spans="1:1">
      <c r="A3300" s="6"/>
    </row>
    <row r="3301" s="1" customFormat="1" spans="1:1">
      <c r="A3301" s="6"/>
    </row>
    <row r="3302" s="1" customFormat="1" spans="1:1">
      <c r="A3302" s="6"/>
    </row>
    <row r="3303" s="1" customFormat="1" spans="1:1">
      <c r="A3303" s="6"/>
    </row>
    <row r="3304" s="1" customFormat="1" spans="1:1">
      <c r="A3304" s="6"/>
    </row>
    <row r="3305" s="1" customFormat="1" spans="1:1">
      <c r="A3305" s="6"/>
    </row>
    <row r="3306" s="1" customFormat="1" spans="1:1">
      <c r="A3306" s="6"/>
    </row>
    <row r="3307" s="1" customFormat="1" spans="1:1">
      <c r="A3307" s="6"/>
    </row>
    <row r="3308" s="1" customFormat="1" spans="1:1">
      <c r="A3308" s="6"/>
    </row>
    <row r="3309" s="1" customFormat="1" spans="1:1">
      <c r="A3309" s="6"/>
    </row>
    <row r="3310" s="1" customFormat="1" spans="1:1">
      <c r="A3310" s="6"/>
    </row>
    <row r="3311" s="1" customFormat="1" spans="1:1">
      <c r="A3311" s="6"/>
    </row>
    <row r="3312" s="1" customFormat="1" spans="1:1">
      <c r="A3312" s="6"/>
    </row>
    <row r="3313" s="1" customFormat="1" spans="1:1">
      <c r="A3313" s="6"/>
    </row>
    <row r="3314" s="1" customFormat="1" spans="1:1">
      <c r="A3314" s="6"/>
    </row>
    <row r="3315" s="1" customFormat="1" spans="1:1">
      <c r="A3315" s="6"/>
    </row>
    <row r="3316" s="1" customFormat="1" spans="1:1">
      <c r="A3316" s="6"/>
    </row>
    <row r="3317" s="1" customFormat="1" spans="1:1">
      <c r="A3317" s="6"/>
    </row>
    <row r="3318" s="1" customFormat="1" spans="1:1">
      <c r="A3318" s="6"/>
    </row>
    <row r="3319" s="1" customFormat="1" spans="1:1">
      <c r="A3319" s="6"/>
    </row>
    <row r="3320" s="1" customFormat="1" spans="1:1">
      <c r="A3320" s="6"/>
    </row>
    <row r="3321" s="1" customFormat="1" spans="1:1">
      <c r="A3321" s="6"/>
    </row>
    <row r="3322" s="1" customFormat="1" spans="1:1">
      <c r="A3322" s="6"/>
    </row>
    <row r="3323" s="1" customFormat="1" spans="1:1">
      <c r="A3323" s="6"/>
    </row>
    <row r="3324" s="1" customFormat="1" spans="1:1">
      <c r="A3324" s="6"/>
    </row>
    <row r="3325" s="1" customFormat="1" spans="1:1">
      <c r="A3325" s="6"/>
    </row>
    <row r="3326" s="1" customFormat="1" spans="1:1">
      <c r="A3326" s="6"/>
    </row>
    <row r="3327" s="1" customFormat="1" spans="1:1">
      <c r="A3327" s="6"/>
    </row>
    <row r="3328" s="1" customFormat="1" spans="1:1">
      <c r="A3328" s="6"/>
    </row>
    <row r="3329" s="1" customFormat="1" spans="1:1">
      <c r="A3329" s="6"/>
    </row>
    <row r="3330" s="1" customFormat="1" spans="1:1">
      <c r="A3330" s="6"/>
    </row>
    <row r="3331" s="1" customFormat="1" spans="1:1">
      <c r="A3331" s="6"/>
    </row>
    <row r="3332" s="1" customFormat="1" spans="1:1">
      <c r="A3332" s="6"/>
    </row>
    <row r="3333" s="1" customFormat="1" spans="1:1">
      <c r="A3333" s="6"/>
    </row>
    <row r="3334" s="1" customFormat="1" spans="1:1">
      <c r="A3334" s="6"/>
    </row>
    <row r="3335" s="1" customFormat="1" spans="1:1">
      <c r="A3335" s="6"/>
    </row>
    <row r="3336" s="1" customFormat="1" spans="1:1">
      <c r="A3336" s="6"/>
    </row>
    <row r="3337" s="1" customFormat="1" spans="1:1">
      <c r="A3337" s="6"/>
    </row>
    <row r="3338" s="1" customFormat="1" spans="1:1">
      <c r="A3338" s="6"/>
    </row>
    <row r="3339" s="1" customFormat="1" spans="1:1">
      <c r="A3339" s="6"/>
    </row>
    <row r="3340" s="1" customFormat="1" spans="1:1">
      <c r="A3340" s="6"/>
    </row>
    <row r="3341" s="1" customFormat="1" spans="1:1">
      <c r="A3341" s="6"/>
    </row>
    <row r="3342" s="1" customFormat="1" spans="1:1">
      <c r="A3342" s="6"/>
    </row>
    <row r="3343" s="1" customFormat="1" spans="1:1">
      <c r="A3343" s="6"/>
    </row>
    <row r="3344" s="1" customFormat="1" spans="1:1">
      <c r="A3344" s="6"/>
    </row>
    <row r="3345" s="1" customFormat="1" spans="1:1">
      <c r="A3345" s="6"/>
    </row>
    <row r="3346" s="1" customFormat="1" spans="1:1">
      <c r="A3346" s="6"/>
    </row>
    <row r="3347" s="1" customFormat="1" spans="1:1">
      <c r="A3347" s="6"/>
    </row>
    <row r="3348" s="1" customFormat="1" spans="1:1">
      <c r="A3348" s="6"/>
    </row>
    <row r="3349" s="1" customFormat="1" spans="1:1">
      <c r="A3349" s="6"/>
    </row>
    <row r="3350" s="1" customFormat="1" spans="1:1">
      <c r="A3350" s="6"/>
    </row>
    <row r="3351" s="1" customFormat="1" spans="1:1">
      <c r="A3351" s="6"/>
    </row>
    <row r="3352" s="1" customFormat="1" spans="1:1">
      <c r="A3352" s="6"/>
    </row>
    <row r="3353" s="1" customFormat="1" spans="1:1">
      <c r="A3353" s="6"/>
    </row>
    <row r="3354" s="1" customFormat="1" spans="1:1">
      <c r="A3354" s="6"/>
    </row>
    <row r="3355" s="1" customFormat="1" spans="1:1">
      <c r="A3355" s="6"/>
    </row>
    <row r="3356" s="1" customFormat="1" spans="1:1">
      <c r="A3356" s="6"/>
    </row>
    <row r="3357" s="1" customFormat="1" spans="1:1">
      <c r="A3357" s="6"/>
    </row>
    <row r="3358" s="1" customFormat="1" spans="1:1">
      <c r="A3358" s="6"/>
    </row>
    <row r="3359" s="1" customFormat="1" spans="1:1">
      <c r="A3359" s="6"/>
    </row>
    <row r="3360" s="1" customFormat="1" spans="1:1">
      <c r="A3360" s="6"/>
    </row>
    <row r="3361" s="1" customFormat="1" spans="1:1">
      <c r="A3361" s="6"/>
    </row>
    <row r="3362" s="1" customFormat="1" spans="1:1">
      <c r="A3362" s="6"/>
    </row>
    <row r="3363" s="1" customFormat="1" spans="1:1">
      <c r="A3363" s="6"/>
    </row>
    <row r="3364" s="1" customFormat="1" spans="1:1">
      <c r="A3364" s="6"/>
    </row>
    <row r="3365" s="1" customFormat="1" spans="1:1">
      <c r="A3365" s="6"/>
    </row>
    <row r="3366" s="1" customFormat="1" spans="1:1">
      <c r="A3366" s="6"/>
    </row>
    <row r="3367" s="1" customFormat="1" spans="1:1">
      <c r="A3367" s="6"/>
    </row>
    <row r="3368" s="1" customFormat="1" spans="1:1">
      <c r="A3368" s="6"/>
    </row>
    <row r="3369" s="1" customFormat="1" spans="1:1">
      <c r="A3369" s="6"/>
    </row>
    <row r="3370" s="1" customFormat="1" spans="1:1">
      <c r="A3370" s="6"/>
    </row>
    <row r="3371" s="1" customFormat="1" spans="1:1">
      <c r="A3371" s="6"/>
    </row>
    <row r="3372" s="1" customFormat="1" spans="1:1">
      <c r="A3372" s="6"/>
    </row>
    <row r="3373" s="1" customFormat="1" spans="1:1">
      <c r="A3373" s="6"/>
    </row>
    <row r="3374" s="1" customFormat="1" spans="1:1">
      <c r="A3374" s="6"/>
    </row>
    <row r="3375" s="1" customFormat="1" spans="1:1">
      <c r="A3375" s="6"/>
    </row>
    <row r="3376" s="1" customFormat="1" spans="1:1">
      <c r="A3376" s="6"/>
    </row>
    <row r="3377" s="1" customFormat="1" spans="1:1">
      <c r="A3377" s="6"/>
    </row>
    <row r="3378" s="1" customFormat="1" spans="1:1">
      <c r="A3378" s="6"/>
    </row>
    <row r="3379" s="1" customFormat="1" spans="1:1">
      <c r="A3379" s="6"/>
    </row>
    <row r="3380" s="1" customFormat="1" spans="1:1">
      <c r="A3380" s="6"/>
    </row>
    <row r="3381" s="1" customFormat="1" spans="1:1">
      <c r="A3381" s="6"/>
    </row>
    <row r="3382" s="1" customFormat="1" spans="1:1">
      <c r="A3382" s="6"/>
    </row>
    <row r="3383" s="1" customFormat="1" spans="1:1">
      <c r="A3383" s="6"/>
    </row>
    <row r="3384" s="1" customFormat="1" spans="1:1">
      <c r="A3384" s="6"/>
    </row>
    <row r="3385" s="1" customFormat="1" spans="1:1">
      <c r="A3385" s="6"/>
    </row>
    <row r="3386" s="1" customFormat="1" spans="1:1">
      <c r="A3386" s="6"/>
    </row>
    <row r="3387" s="1" customFormat="1" spans="1:1">
      <c r="A3387" s="6"/>
    </row>
    <row r="3388" s="1" customFormat="1" spans="1:1">
      <c r="A3388" s="6"/>
    </row>
    <row r="3389" s="1" customFormat="1" spans="1:1">
      <c r="A3389" s="6"/>
    </row>
    <row r="3390" s="1" customFormat="1" spans="1:1">
      <c r="A3390" s="6"/>
    </row>
    <row r="3391" s="1" customFormat="1" spans="1:1">
      <c r="A3391" s="6"/>
    </row>
    <row r="3392" s="1" customFormat="1" spans="1:1">
      <c r="A3392" s="6"/>
    </row>
    <row r="3393" s="1" customFormat="1" spans="1:1">
      <c r="A3393" s="6"/>
    </row>
    <row r="3394" s="1" customFormat="1" spans="1:1">
      <c r="A3394" s="6"/>
    </row>
    <row r="3395" s="1" customFormat="1" spans="1:1">
      <c r="A3395" s="6"/>
    </row>
    <row r="3396" s="1" customFormat="1" spans="1:1">
      <c r="A3396" s="6"/>
    </row>
    <row r="3397" s="1" customFormat="1" spans="1:1">
      <c r="A3397" s="6"/>
    </row>
    <row r="3398" s="1" customFormat="1" spans="1:1">
      <c r="A3398" s="6"/>
    </row>
    <row r="3399" s="1" customFormat="1" spans="1:1">
      <c r="A3399" s="6"/>
    </row>
    <row r="3400" s="1" customFormat="1" spans="1:1">
      <c r="A3400" s="6"/>
    </row>
    <row r="3401" s="1" customFormat="1" spans="1:1">
      <c r="A3401" s="6"/>
    </row>
    <row r="3402" s="1" customFormat="1" spans="1:1">
      <c r="A3402" s="6"/>
    </row>
    <row r="3403" s="1" customFormat="1" spans="1:1">
      <c r="A3403" s="6"/>
    </row>
    <row r="3404" s="1" customFormat="1" spans="1:1">
      <c r="A3404" s="6"/>
    </row>
    <row r="3405" s="1" customFormat="1" spans="1:1">
      <c r="A3405" s="6"/>
    </row>
    <row r="3406" s="1" customFormat="1" spans="1:1">
      <c r="A3406" s="6"/>
    </row>
    <row r="3407" s="1" customFormat="1" spans="1:1">
      <c r="A3407" s="6"/>
    </row>
    <row r="3408" s="1" customFormat="1" spans="1:1">
      <c r="A3408" s="6"/>
    </row>
    <row r="3409" s="1" customFormat="1" spans="1:1">
      <c r="A3409" s="6"/>
    </row>
    <row r="3410" s="1" customFormat="1" spans="1:1">
      <c r="A3410" s="6"/>
    </row>
    <row r="3411" s="1" customFormat="1" spans="1:1">
      <c r="A3411" s="6"/>
    </row>
    <row r="3412" s="1" customFormat="1" spans="1:1">
      <c r="A3412" s="6"/>
    </row>
    <row r="3413" s="1" customFormat="1" spans="1:1">
      <c r="A3413" s="6"/>
    </row>
    <row r="3414" s="1" customFormat="1" spans="1:1">
      <c r="A3414" s="6"/>
    </row>
    <row r="3415" s="1" customFormat="1" spans="1:1">
      <c r="A3415" s="6"/>
    </row>
    <row r="3416" s="1" customFormat="1" spans="1:1">
      <c r="A3416" s="6"/>
    </row>
    <row r="3417" s="1" customFormat="1" spans="1:1">
      <c r="A3417" s="6"/>
    </row>
    <row r="3418" s="1" customFormat="1" spans="1:1">
      <c r="A3418" s="6"/>
    </row>
    <row r="3419" s="1" customFormat="1" spans="1:1">
      <c r="A3419" s="6"/>
    </row>
    <row r="3420" s="1" customFormat="1" spans="1:1">
      <c r="A3420" s="6"/>
    </row>
    <row r="3421" s="1" customFormat="1" spans="1:1">
      <c r="A3421" s="6"/>
    </row>
    <row r="3422" s="1" customFormat="1" spans="1:1">
      <c r="A3422" s="6"/>
    </row>
    <row r="3423" s="1" customFormat="1" spans="1:1">
      <c r="A3423" s="6"/>
    </row>
    <row r="3424" s="1" customFormat="1" spans="1:1">
      <c r="A3424" s="6"/>
    </row>
    <row r="3425" s="1" customFormat="1" spans="1:1">
      <c r="A3425" s="6"/>
    </row>
    <row r="3426" s="1" customFormat="1" spans="1:1">
      <c r="A3426" s="6"/>
    </row>
    <row r="3427" s="1" customFormat="1" spans="1:1">
      <c r="A3427" s="6"/>
    </row>
    <row r="3428" s="1" customFormat="1" spans="1:1">
      <c r="A3428" s="6"/>
    </row>
    <row r="3429" s="1" customFormat="1" spans="1:1">
      <c r="A3429" s="6"/>
    </row>
    <row r="3430" s="1" customFormat="1" spans="1:1">
      <c r="A3430" s="6"/>
    </row>
    <row r="3431" s="1" customFormat="1" spans="1:1">
      <c r="A3431" s="6"/>
    </row>
    <row r="3432" s="1" customFormat="1" spans="1:1">
      <c r="A3432" s="6"/>
    </row>
    <row r="3433" s="1" customFormat="1" spans="1:1">
      <c r="A3433" s="6"/>
    </row>
    <row r="3434" s="1" customFormat="1" spans="1:1">
      <c r="A3434" s="6"/>
    </row>
    <row r="3435" s="1" customFormat="1" spans="1:1">
      <c r="A3435" s="6"/>
    </row>
    <row r="3436" s="1" customFormat="1" spans="1:1">
      <c r="A3436" s="6"/>
    </row>
    <row r="3437" s="1" customFormat="1" spans="1:1">
      <c r="A3437" s="6"/>
    </row>
    <row r="3438" s="1" customFormat="1" spans="1:1">
      <c r="A3438" s="6"/>
    </row>
    <row r="3439" s="1" customFormat="1" spans="1:1">
      <c r="A3439" s="6"/>
    </row>
    <row r="3440" s="1" customFormat="1" spans="1:1">
      <c r="A3440" s="6"/>
    </row>
    <row r="3441" s="1" customFormat="1" spans="1:1">
      <c r="A3441" s="6"/>
    </row>
    <row r="3442" s="1" customFormat="1" spans="1:1">
      <c r="A3442" s="6"/>
    </row>
    <row r="3443" s="1" customFormat="1" spans="1:1">
      <c r="A3443" s="6"/>
    </row>
    <row r="3444" s="1" customFormat="1" spans="1:1">
      <c r="A3444" s="6"/>
    </row>
    <row r="3445" s="1" customFormat="1" spans="1:1">
      <c r="A3445" s="6"/>
    </row>
    <row r="3446" s="1" customFormat="1" spans="1:1">
      <c r="A3446" s="6"/>
    </row>
    <row r="3447" s="1" customFormat="1" spans="1:1">
      <c r="A3447" s="6"/>
    </row>
    <row r="3448" s="1" customFormat="1" spans="1:1">
      <c r="A3448" s="6"/>
    </row>
    <row r="3449" s="1" customFormat="1" spans="1:1">
      <c r="A3449" s="6"/>
    </row>
    <row r="3450" s="1" customFormat="1" spans="1:1">
      <c r="A3450" s="6"/>
    </row>
    <row r="3451" s="1" customFormat="1" spans="1:1">
      <c r="A3451" s="6"/>
    </row>
    <row r="3452" s="1" customFormat="1" spans="1:1">
      <c r="A3452" s="6"/>
    </row>
    <row r="3453" s="1" customFormat="1" spans="1:1">
      <c r="A3453" s="6"/>
    </row>
    <row r="3454" s="1" customFormat="1" spans="1:1">
      <c r="A3454" s="6"/>
    </row>
    <row r="3455" s="1" customFormat="1" spans="1:1">
      <c r="A3455" s="6"/>
    </row>
    <row r="3456" s="1" customFormat="1" spans="1:1">
      <c r="A3456" s="6"/>
    </row>
    <row r="3457" s="1" customFormat="1" spans="1:1">
      <c r="A3457" s="6"/>
    </row>
    <row r="3458" s="1" customFormat="1" spans="1:1">
      <c r="A3458" s="6"/>
    </row>
    <row r="3459" s="1" customFormat="1" spans="1:1">
      <c r="A3459" s="6"/>
    </row>
    <row r="3460" s="1" customFormat="1" spans="1:1">
      <c r="A3460" s="6"/>
    </row>
    <row r="3461" s="1" customFormat="1" spans="1:1">
      <c r="A3461" s="6"/>
    </row>
    <row r="3462" s="1" customFormat="1" spans="1:1">
      <c r="A3462" s="6"/>
    </row>
    <row r="3463" s="1" customFormat="1" spans="1:1">
      <c r="A3463" s="6"/>
    </row>
    <row r="3464" s="1" customFormat="1" spans="1:1">
      <c r="A3464" s="6"/>
    </row>
    <row r="3465" s="1" customFormat="1" spans="1:1">
      <c r="A3465" s="6"/>
    </row>
    <row r="3466" s="1" customFormat="1" spans="1:1">
      <c r="A3466" s="6"/>
    </row>
    <row r="3467" s="1" customFormat="1" spans="1:1">
      <c r="A3467" s="6"/>
    </row>
    <row r="3468" s="1" customFormat="1" spans="1:1">
      <c r="A3468" s="6"/>
    </row>
    <row r="3469" s="1" customFormat="1" spans="1:1">
      <c r="A3469" s="6"/>
    </row>
    <row r="3470" s="1" customFormat="1" spans="1:1">
      <c r="A3470" s="6"/>
    </row>
    <row r="3471" s="1" customFormat="1" spans="1:1">
      <c r="A3471" s="6"/>
    </row>
    <row r="3472" s="1" customFormat="1" spans="1:1">
      <c r="A3472" s="6"/>
    </row>
    <row r="3473" s="1" customFormat="1" spans="1:1">
      <c r="A3473" s="6"/>
    </row>
    <row r="3474" s="1" customFormat="1" spans="1:1">
      <c r="A3474" s="6"/>
    </row>
    <row r="3475" s="1" customFormat="1" spans="1:1">
      <c r="A3475" s="6"/>
    </row>
    <row r="3476" s="1" customFormat="1" spans="1:1">
      <c r="A3476" s="6"/>
    </row>
    <row r="3477" s="1" customFormat="1" spans="1:1">
      <c r="A3477" s="6"/>
    </row>
    <row r="3478" s="1" customFormat="1" spans="1:1">
      <c r="A3478" s="6"/>
    </row>
    <row r="3479" s="1" customFormat="1" spans="1:1">
      <c r="A3479" s="6"/>
    </row>
    <row r="3480" s="1" customFormat="1" spans="1:1">
      <c r="A3480" s="6"/>
    </row>
    <row r="3481" s="1" customFormat="1" spans="1:1">
      <c r="A3481" s="6"/>
    </row>
    <row r="3482" s="1" customFormat="1" spans="1:1">
      <c r="A3482" s="6"/>
    </row>
    <row r="3483" s="1" customFormat="1" spans="1:1">
      <c r="A3483" s="6"/>
    </row>
    <row r="3484" s="1" customFormat="1" spans="1:1">
      <c r="A3484" s="6"/>
    </row>
    <row r="3485" s="1" customFormat="1" spans="1:1">
      <c r="A3485" s="6"/>
    </row>
    <row r="3486" s="1" customFormat="1" spans="1:1">
      <c r="A3486" s="6"/>
    </row>
    <row r="3487" s="1" customFormat="1" spans="1:1">
      <c r="A3487" s="6"/>
    </row>
    <row r="3488" s="1" customFormat="1" spans="1:1">
      <c r="A3488" s="6"/>
    </row>
    <row r="3489" s="1" customFormat="1" spans="1:1">
      <c r="A3489" s="6"/>
    </row>
    <row r="3490" s="1" customFormat="1" spans="1:1">
      <c r="A3490" s="6"/>
    </row>
    <row r="3491" s="1" customFormat="1" spans="1:1">
      <c r="A3491" s="6"/>
    </row>
    <row r="3492" s="1" customFormat="1" spans="1:1">
      <c r="A3492" s="6"/>
    </row>
    <row r="3493" s="1" customFormat="1" spans="1:1">
      <c r="A3493" s="6"/>
    </row>
    <row r="3494" s="1" customFormat="1" spans="1:1">
      <c r="A3494" s="6"/>
    </row>
    <row r="3495" s="1" customFormat="1" spans="1:1">
      <c r="A3495" s="6"/>
    </row>
    <row r="3496" s="1" customFormat="1" spans="1:1">
      <c r="A3496" s="6"/>
    </row>
    <row r="3497" s="1" customFormat="1" spans="1:1">
      <c r="A3497" s="6"/>
    </row>
    <row r="3498" s="1" customFormat="1" spans="1:1">
      <c r="A3498" s="6"/>
    </row>
    <row r="3499" s="1" customFormat="1" spans="1:1">
      <c r="A3499" s="6"/>
    </row>
    <row r="3500" s="1" customFormat="1" spans="1:1">
      <c r="A3500" s="6"/>
    </row>
    <row r="3501" s="1" customFormat="1" spans="1:1">
      <c r="A3501" s="6"/>
    </row>
    <row r="3502" s="1" customFormat="1" spans="1:1">
      <c r="A3502" s="6"/>
    </row>
    <row r="3503" s="1" customFormat="1" spans="1:1">
      <c r="A3503" s="6"/>
    </row>
    <row r="3504" s="1" customFormat="1" spans="1:1">
      <c r="A3504" s="6"/>
    </row>
    <row r="3505" s="1" customFormat="1" spans="1:1">
      <c r="A3505" s="6"/>
    </row>
    <row r="3506" s="1" customFormat="1" spans="1:1">
      <c r="A3506" s="6"/>
    </row>
    <row r="3507" s="1" customFormat="1" spans="1:1">
      <c r="A3507" s="6"/>
    </row>
    <row r="3508" s="1" customFormat="1" spans="1:1">
      <c r="A3508" s="6"/>
    </row>
    <row r="3509" s="1" customFormat="1" spans="1:1">
      <c r="A3509" s="6"/>
    </row>
    <row r="3510" s="1" customFormat="1" spans="1:1">
      <c r="A3510" s="6"/>
    </row>
    <row r="3511" s="1" customFormat="1" spans="1:1">
      <c r="A3511" s="6"/>
    </row>
    <row r="3512" s="1" customFormat="1" spans="1:1">
      <c r="A3512" s="6"/>
    </row>
    <row r="3513" s="1" customFormat="1" spans="1:1">
      <c r="A3513" s="6"/>
    </row>
    <row r="3514" s="1" customFormat="1" spans="1:1">
      <c r="A3514" s="6"/>
    </row>
    <row r="3515" s="1" customFormat="1" spans="1:1">
      <c r="A3515" s="6"/>
    </row>
    <row r="3516" s="1" customFormat="1" spans="1:1">
      <c r="A3516" s="6"/>
    </row>
    <row r="3517" s="1" customFormat="1" spans="1:1">
      <c r="A3517" s="6"/>
    </row>
    <row r="3518" s="1" customFormat="1" spans="1:1">
      <c r="A3518" s="6"/>
    </row>
    <row r="3519" s="1" customFormat="1" spans="1:1">
      <c r="A3519" s="6"/>
    </row>
    <row r="3520" s="1" customFormat="1" spans="1:1">
      <c r="A3520" s="6"/>
    </row>
    <row r="3521" s="1" customFormat="1" spans="1:1">
      <c r="A3521" s="6"/>
    </row>
    <row r="3522" s="1" customFormat="1" spans="1:1">
      <c r="A3522" s="6"/>
    </row>
    <row r="3523" s="1" customFormat="1" spans="1:1">
      <c r="A3523" s="6"/>
    </row>
    <row r="3524" s="1" customFormat="1" spans="1:1">
      <c r="A3524" s="6"/>
    </row>
    <row r="3525" s="1" customFormat="1" spans="1:1">
      <c r="A3525" s="6"/>
    </row>
    <row r="3526" s="1" customFormat="1" spans="1:1">
      <c r="A3526" s="6"/>
    </row>
    <row r="3527" s="1" customFormat="1" spans="1:1">
      <c r="A3527" s="6"/>
    </row>
    <row r="3528" s="1" customFormat="1" spans="1:1">
      <c r="A3528" s="6"/>
    </row>
    <row r="3529" s="1" customFormat="1" spans="1:1">
      <c r="A3529" s="6"/>
    </row>
    <row r="3530" s="1" customFormat="1" spans="1:1">
      <c r="A3530" s="6"/>
    </row>
    <row r="3531" s="1" customFormat="1" spans="1:1">
      <c r="A3531" s="6"/>
    </row>
    <row r="3532" s="1" customFormat="1" spans="1:1">
      <c r="A3532" s="6"/>
    </row>
    <row r="3533" s="1" customFormat="1" spans="1:1">
      <c r="A3533" s="6"/>
    </row>
    <row r="3534" s="1" customFormat="1" spans="1:1">
      <c r="A3534" s="6"/>
    </row>
    <row r="3535" s="1" customFormat="1" spans="1:1">
      <c r="A3535" s="6"/>
    </row>
    <row r="3536" s="1" customFormat="1" spans="1:1">
      <c r="A3536" s="6"/>
    </row>
    <row r="3537" s="1" customFormat="1" spans="1:1">
      <c r="A3537" s="6"/>
    </row>
    <row r="3538" s="1" customFormat="1" spans="1:1">
      <c r="A3538" s="6"/>
    </row>
    <row r="3539" s="1" customFormat="1" spans="1:1">
      <c r="A3539" s="6"/>
    </row>
    <row r="3540" s="1" customFormat="1" spans="1:1">
      <c r="A3540" s="6"/>
    </row>
    <row r="3541" s="1" customFormat="1" spans="1:1">
      <c r="A3541" s="6"/>
    </row>
    <row r="3542" s="1" customFormat="1" spans="1:1">
      <c r="A3542" s="6"/>
    </row>
    <row r="3543" s="1" customFormat="1" spans="1:1">
      <c r="A3543" s="6"/>
    </row>
    <row r="3544" s="1" customFormat="1" spans="1:1">
      <c r="A3544" s="6"/>
    </row>
    <row r="3545" s="1" customFormat="1" spans="1:1">
      <c r="A3545" s="6"/>
    </row>
    <row r="3546" s="1" customFormat="1" spans="1:1">
      <c r="A3546" s="6"/>
    </row>
    <row r="3547" s="1" customFormat="1" spans="1:1">
      <c r="A3547" s="6"/>
    </row>
    <row r="3548" s="1" customFormat="1" spans="1:1">
      <c r="A3548" s="6"/>
    </row>
    <row r="3549" s="1" customFormat="1" spans="1:1">
      <c r="A3549" s="6"/>
    </row>
    <row r="3550" s="1" customFormat="1" spans="1:1">
      <c r="A3550" s="6"/>
    </row>
    <row r="3551" s="1" customFormat="1" spans="1:1">
      <c r="A3551" s="6"/>
    </row>
    <row r="3552" s="1" customFormat="1" spans="1:1">
      <c r="A3552" s="6"/>
    </row>
    <row r="3553" s="1" customFormat="1" spans="1:1">
      <c r="A3553" s="6"/>
    </row>
    <row r="3554" s="1" customFormat="1" spans="1:1">
      <c r="A3554" s="6"/>
    </row>
    <row r="3555" s="1" customFormat="1" spans="1:1">
      <c r="A3555" s="6"/>
    </row>
    <row r="3556" s="1" customFormat="1" spans="1:1">
      <c r="A3556" s="6"/>
    </row>
    <row r="3557" s="1" customFormat="1" spans="1:1">
      <c r="A3557" s="6"/>
    </row>
    <row r="3558" s="1" customFormat="1" spans="1:1">
      <c r="A3558" s="6"/>
    </row>
    <row r="3559" s="1" customFormat="1" spans="1:1">
      <c r="A3559" s="6"/>
    </row>
    <row r="3560" s="1" customFormat="1" spans="1:1">
      <c r="A3560" s="6"/>
    </row>
    <row r="3561" s="1" customFormat="1" spans="1:1">
      <c r="A3561" s="6"/>
    </row>
    <row r="3562" s="1" customFormat="1" spans="1:1">
      <c r="A3562" s="6"/>
    </row>
    <row r="3563" s="1" customFormat="1" spans="1:1">
      <c r="A3563" s="6"/>
    </row>
    <row r="3564" s="1" customFormat="1" spans="1:1">
      <c r="A3564" s="6"/>
    </row>
    <row r="3565" s="1" customFormat="1" spans="1:1">
      <c r="A3565" s="6"/>
    </row>
    <row r="3566" s="1" customFormat="1" spans="1:1">
      <c r="A3566" s="6"/>
    </row>
    <row r="3567" s="1" customFormat="1" spans="1:1">
      <c r="A3567" s="6"/>
    </row>
    <row r="3568" s="1" customFormat="1" spans="1:1">
      <c r="A3568" s="6"/>
    </row>
    <row r="3569" s="1" customFormat="1" spans="1:1">
      <c r="A3569" s="6"/>
    </row>
    <row r="3570" s="1" customFormat="1" spans="1:1">
      <c r="A3570" s="6"/>
    </row>
    <row r="3571" s="1" customFormat="1" spans="1:1">
      <c r="A3571" s="6"/>
    </row>
    <row r="3572" s="1" customFormat="1" spans="1:1">
      <c r="A3572" s="6"/>
    </row>
    <row r="3573" s="1" customFormat="1" spans="1:1">
      <c r="A3573" s="6"/>
    </row>
    <row r="3574" s="1" customFormat="1" spans="1:1">
      <c r="A3574" s="6"/>
    </row>
    <row r="3575" s="1" customFormat="1" spans="1:1">
      <c r="A3575" s="6"/>
    </row>
    <row r="3576" s="1" customFormat="1" spans="1:1">
      <c r="A3576" s="6"/>
    </row>
    <row r="3577" s="1" customFormat="1" spans="1:1">
      <c r="A3577" s="6"/>
    </row>
    <row r="3578" s="1" customFormat="1" spans="1:1">
      <c r="A3578" s="6"/>
    </row>
    <row r="3579" s="1" customFormat="1" spans="1:1">
      <c r="A3579" s="6"/>
    </row>
    <row r="3580" s="1" customFormat="1" spans="1:1">
      <c r="A3580" s="6"/>
    </row>
    <row r="3581" s="1" customFormat="1" spans="1:1">
      <c r="A3581" s="6"/>
    </row>
    <row r="3582" s="1" customFormat="1" spans="1:1">
      <c r="A3582" s="6"/>
    </row>
    <row r="3583" s="1" customFormat="1" spans="1:1">
      <c r="A3583" s="6"/>
    </row>
    <row r="3584" s="1" customFormat="1" spans="1:1">
      <c r="A3584" s="6"/>
    </row>
    <row r="3585" s="1" customFormat="1" spans="1:1">
      <c r="A3585" s="6"/>
    </row>
    <row r="3586" s="1" customFormat="1" spans="1:1">
      <c r="A3586" s="6"/>
    </row>
    <row r="3587" s="1" customFormat="1" spans="1:1">
      <c r="A3587" s="6"/>
    </row>
    <row r="3588" s="1" customFormat="1" spans="1:1">
      <c r="A3588" s="6"/>
    </row>
    <row r="3589" s="1" customFormat="1" spans="1:1">
      <c r="A3589" s="6"/>
    </row>
    <row r="3590" s="1" customFormat="1" spans="1:1">
      <c r="A3590" s="6"/>
    </row>
    <row r="3591" s="1" customFormat="1" spans="1:1">
      <c r="A3591" s="6"/>
    </row>
    <row r="3592" s="1" customFormat="1" spans="1:1">
      <c r="A3592" s="6"/>
    </row>
    <row r="3593" s="1" customFormat="1" spans="1:1">
      <c r="A3593" s="6"/>
    </row>
    <row r="3594" s="1" customFormat="1" spans="1:1">
      <c r="A3594" s="6"/>
    </row>
    <row r="3595" s="1" customFormat="1" spans="1:1">
      <c r="A3595" s="6"/>
    </row>
    <row r="3596" s="1" customFormat="1" spans="1:1">
      <c r="A3596" s="6"/>
    </row>
    <row r="3597" s="1" customFormat="1" spans="1:1">
      <c r="A3597" s="6"/>
    </row>
    <row r="3598" s="1" customFormat="1" spans="1:1">
      <c r="A3598" s="6"/>
    </row>
    <row r="3599" s="1" customFormat="1" spans="1:1">
      <c r="A3599" s="6"/>
    </row>
    <row r="3600" s="1" customFormat="1" spans="1:1">
      <c r="A3600" s="6"/>
    </row>
    <row r="3601" s="1" customFormat="1" spans="1:1">
      <c r="A3601" s="6"/>
    </row>
    <row r="3602" s="1" customFormat="1" spans="1:1">
      <c r="A3602" s="6"/>
    </row>
    <row r="3603" s="1" customFormat="1" spans="1:1">
      <c r="A3603" s="6"/>
    </row>
    <row r="3604" s="1" customFormat="1" spans="1:1">
      <c r="A3604" s="6"/>
    </row>
    <row r="3605" s="1" customFormat="1" spans="1:1">
      <c r="A3605" s="6"/>
    </row>
    <row r="3606" s="1" customFormat="1" spans="1:1">
      <c r="A3606" s="6"/>
    </row>
    <row r="3607" s="1" customFormat="1" spans="1:1">
      <c r="A3607" s="6"/>
    </row>
    <row r="3608" s="1" customFormat="1" spans="1:1">
      <c r="A3608" s="6"/>
    </row>
    <row r="3609" s="1" customFormat="1" spans="1:1">
      <c r="A3609" s="6"/>
    </row>
    <row r="3610" s="1" customFormat="1" spans="1:1">
      <c r="A3610" s="6"/>
    </row>
    <row r="3611" s="1" customFormat="1" spans="1:1">
      <c r="A3611" s="6"/>
    </row>
    <row r="3612" s="1" customFormat="1" spans="1:1">
      <c r="A3612" s="6"/>
    </row>
    <row r="3613" s="1" customFormat="1" spans="1:1">
      <c r="A3613" s="6"/>
    </row>
    <row r="3614" s="1" customFormat="1" spans="1:1">
      <c r="A3614" s="6"/>
    </row>
    <row r="3615" s="1" customFormat="1" spans="1:1">
      <c r="A3615" s="6"/>
    </row>
    <row r="3616" s="1" customFormat="1" spans="1:1">
      <c r="A3616" s="6"/>
    </row>
    <row r="3617" s="1" customFormat="1" spans="1:1">
      <c r="A3617" s="6"/>
    </row>
    <row r="3618" s="1" customFormat="1" spans="1:1">
      <c r="A3618" s="6"/>
    </row>
    <row r="3619" s="1" customFormat="1" spans="1:1">
      <c r="A3619" s="6"/>
    </row>
    <row r="3620" s="1" customFormat="1" spans="1:1">
      <c r="A3620" s="6"/>
    </row>
    <row r="3621" s="1" customFormat="1" spans="1:1">
      <c r="A3621" s="6"/>
    </row>
    <row r="3622" s="1" customFormat="1" spans="1:1">
      <c r="A3622" s="6"/>
    </row>
    <row r="3623" s="1" customFormat="1" spans="1:1">
      <c r="A3623" s="6"/>
    </row>
    <row r="3624" s="1" customFormat="1" spans="1:1">
      <c r="A3624" s="6"/>
    </row>
    <row r="3625" s="1" customFormat="1" spans="1:1">
      <c r="A3625" s="6"/>
    </row>
    <row r="3626" s="1" customFormat="1" spans="1:1">
      <c r="A3626" s="6"/>
    </row>
    <row r="3627" s="1" customFormat="1" spans="1:1">
      <c r="A3627" s="6"/>
    </row>
    <row r="3628" s="1" customFormat="1" spans="1:1">
      <c r="A3628" s="6"/>
    </row>
    <row r="3629" s="1" customFormat="1" spans="1:1">
      <c r="A3629" s="6"/>
    </row>
    <row r="3630" s="1" customFormat="1" spans="1:1">
      <c r="A3630" s="6"/>
    </row>
    <row r="3631" s="1" customFormat="1" spans="1:1">
      <c r="A3631" s="6"/>
    </row>
    <row r="3632" s="1" customFormat="1" spans="1:1">
      <c r="A3632" s="6"/>
    </row>
    <row r="3633" s="1" customFormat="1" spans="1:1">
      <c r="A3633" s="6"/>
    </row>
    <row r="3634" s="1" customFormat="1" spans="1:1">
      <c r="A3634" s="6"/>
    </row>
    <row r="3635" s="1" customFormat="1" spans="1:1">
      <c r="A3635" s="6"/>
    </row>
    <row r="3636" s="1" customFormat="1" spans="1:1">
      <c r="A3636" s="6"/>
    </row>
    <row r="3637" s="1" customFormat="1" spans="1:1">
      <c r="A3637" s="6"/>
    </row>
    <row r="3638" s="1" customFormat="1" spans="1:1">
      <c r="A3638" s="6"/>
    </row>
    <row r="3639" s="1" customFormat="1" spans="1:1">
      <c r="A3639" s="6"/>
    </row>
    <row r="3640" s="1" customFormat="1" spans="1:1">
      <c r="A3640" s="6"/>
    </row>
    <row r="3641" s="1" customFormat="1" spans="1:1">
      <c r="A3641" s="6"/>
    </row>
    <row r="3642" s="1" customFormat="1" spans="1:1">
      <c r="A3642" s="6"/>
    </row>
    <row r="3643" s="1" customFormat="1" spans="1:1">
      <c r="A3643" s="6"/>
    </row>
    <row r="3644" s="1" customFormat="1" spans="1:1">
      <c r="A3644" s="6"/>
    </row>
    <row r="3645" s="1" customFormat="1" spans="1:1">
      <c r="A3645" s="6"/>
    </row>
    <row r="3646" s="1" customFormat="1" spans="1:1">
      <c r="A3646" s="6"/>
    </row>
    <row r="3647" s="1" customFormat="1" spans="1:1">
      <c r="A3647" s="6"/>
    </row>
    <row r="3648" s="1" customFormat="1" spans="1:1">
      <c r="A3648" s="6"/>
    </row>
    <row r="3649" s="1" customFormat="1" spans="1:1">
      <c r="A3649" s="6"/>
    </row>
    <row r="3650" s="1" customFormat="1" spans="1:1">
      <c r="A3650" s="6"/>
    </row>
    <row r="3651" s="1" customFormat="1" spans="1:1">
      <c r="A3651" s="6"/>
    </row>
    <row r="3652" s="1" customFormat="1" spans="1:1">
      <c r="A3652" s="6"/>
    </row>
    <row r="3653" s="1" customFormat="1" spans="1:1">
      <c r="A3653" s="6"/>
    </row>
    <row r="3654" s="1" customFormat="1" spans="1:1">
      <c r="A3654" s="6"/>
    </row>
    <row r="3655" s="1" customFormat="1" spans="1:1">
      <c r="A3655" s="6"/>
    </row>
    <row r="3656" s="1" customFormat="1" spans="1:1">
      <c r="A3656" s="6"/>
    </row>
    <row r="3657" s="1" customFormat="1" spans="1:1">
      <c r="A3657" s="6"/>
    </row>
    <row r="3658" s="1" customFormat="1" spans="1:1">
      <c r="A3658" s="6"/>
    </row>
    <row r="3659" s="1" customFormat="1" spans="1:1">
      <c r="A3659" s="6"/>
    </row>
    <row r="3660" s="1" customFormat="1" spans="1:1">
      <c r="A3660" s="6"/>
    </row>
    <row r="3661" s="1" customFormat="1" spans="1:1">
      <c r="A3661" s="6"/>
    </row>
    <row r="3662" s="1" customFormat="1" spans="1:1">
      <c r="A3662" s="6"/>
    </row>
    <row r="3663" s="1" customFormat="1" spans="1:1">
      <c r="A3663" s="6"/>
    </row>
    <row r="3664" s="1" customFormat="1" spans="1:1">
      <c r="A3664" s="6"/>
    </row>
    <row r="3665" s="1" customFormat="1" spans="1:1">
      <c r="A3665" s="6"/>
    </row>
    <row r="3666" s="1" customFormat="1" spans="1:1">
      <c r="A3666" s="6"/>
    </row>
    <row r="3667" s="1" customFormat="1" spans="1:1">
      <c r="A3667" s="6"/>
    </row>
    <row r="3668" s="1" customFormat="1" spans="1:1">
      <c r="A3668" s="6"/>
    </row>
    <row r="3669" s="1" customFormat="1" spans="1:1">
      <c r="A3669" s="6"/>
    </row>
    <row r="3670" s="1" customFormat="1" spans="1:1">
      <c r="A3670" s="6"/>
    </row>
    <row r="3671" s="1" customFormat="1" spans="1:1">
      <c r="A3671" s="6"/>
    </row>
    <row r="3672" s="1" customFormat="1" spans="1:1">
      <c r="A3672" s="6"/>
    </row>
    <row r="3673" s="1" customFormat="1" spans="1:1">
      <c r="A3673" s="6"/>
    </row>
    <row r="3674" s="1" customFormat="1" spans="1:1">
      <c r="A3674" s="6"/>
    </row>
    <row r="3675" s="1" customFormat="1" spans="1:1">
      <c r="A3675" s="6"/>
    </row>
    <row r="3676" s="1" customFormat="1" spans="1:1">
      <c r="A3676" s="6"/>
    </row>
    <row r="3677" s="1" customFormat="1" spans="1:1">
      <c r="A3677" s="6"/>
    </row>
    <row r="3678" s="1" customFormat="1" spans="1:1">
      <c r="A3678" s="6"/>
    </row>
    <row r="3679" s="1" customFormat="1" spans="1:1">
      <c r="A3679" s="6"/>
    </row>
    <row r="3680" s="1" customFormat="1" spans="1:1">
      <c r="A3680" s="6"/>
    </row>
    <row r="3681" s="1" customFormat="1" spans="1:1">
      <c r="A3681" s="6"/>
    </row>
    <row r="3682" s="1" customFormat="1" spans="1:1">
      <c r="A3682" s="6"/>
    </row>
    <row r="3683" s="1" customFormat="1" spans="1:1">
      <c r="A3683" s="6"/>
    </row>
    <row r="3684" s="1" customFormat="1" spans="1:1">
      <c r="A3684" s="6"/>
    </row>
    <row r="3685" s="1" customFormat="1" spans="1:1">
      <c r="A3685" s="6"/>
    </row>
    <row r="3686" s="1" customFormat="1" spans="1:1">
      <c r="A3686" s="6"/>
    </row>
    <row r="3687" s="1" customFormat="1" spans="1:1">
      <c r="A3687" s="6"/>
    </row>
    <row r="3688" s="1" customFormat="1" spans="1:1">
      <c r="A3688" s="6"/>
    </row>
    <row r="3689" s="1" customFormat="1" spans="1:1">
      <c r="A3689" s="6"/>
    </row>
    <row r="3690" s="1" customFormat="1" spans="1:1">
      <c r="A3690" s="6"/>
    </row>
    <row r="3691" s="1" customFormat="1" spans="1:1">
      <c r="A3691" s="6"/>
    </row>
    <row r="3692" s="1" customFormat="1" spans="1:1">
      <c r="A3692" s="6"/>
    </row>
    <row r="3693" s="1" customFormat="1" spans="1:1">
      <c r="A3693" s="6"/>
    </row>
    <row r="3694" s="1" customFormat="1" spans="1:1">
      <c r="A3694" s="6"/>
    </row>
    <row r="3695" s="1" customFormat="1" spans="1:1">
      <c r="A3695" s="6"/>
    </row>
    <row r="3696" s="1" customFormat="1" spans="1:1">
      <c r="A3696" s="6"/>
    </row>
    <row r="3697" s="1" customFormat="1" spans="1:1">
      <c r="A3697" s="6"/>
    </row>
    <row r="3698" s="1" customFormat="1" spans="1:1">
      <c r="A3698" s="6"/>
    </row>
    <row r="3699" s="1" customFormat="1" spans="1:1">
      <c r="A3699" s="6"/>
    </row>
    <row r="3700" s="1" customFormat="1" spans="1:1">
      <c r="A3700" s="6"/>
    </row>
    <row r="3701" s="1" customFormat="1" spans="1:1">
      <c r="A3701" s="6"/>
    </row>
    <row r="3702" s="1" customFormat="1" spans="1:1">
      <c r="A3702" s="6"/>
    </row>
    <row r="3703" s="1" customFormat="1" spans="1:1">
      <c r="A3703" s="6"/>
    </row>
    <row r="3704" s="1" customFormat="1" spans="1:1">
      <c r="A3704" s="6"/>
    </row>
    <row r="3705" s="1" customFormat="1" spans="1:1">
      <c r="A3705" s="6"/>
    </row>
    <row r="3706" s="1" customFormat="1" spans="1:1">
      <c r="A3706" s="6"/>
    </row>
    <row r="3707" s="1" customFormat="1" spans="1:1">
      <c r="A3707" s="6"/>
    </row>
    <row r="3708" s="1" customFormat="1" spans="1:1">
      <c r="A3708" s="6"/>
    </row>
    <row r="3709" s="1" customFormat="1" spans="1:1">
      <c r="A3709" s="6"/>
    </row>
    <row r="3710" s="1" customFormat="1" spans="1:1">
      <c r="A3710" s="6"/>
    </row>
    <row r="3711" s="1" customFormat="1" spans="1:1">
      <c r="A3711" s="6"/>
    </row>
    <row r="3712" s="1" customFormat="1" spans="1:1">
      <c r="A3712" s="6"/>
    </row>
    <row r="3713" s="1" customFormat="1" spans="1:1">
      <c r="A3713" s="6"/>
    </row>
    <row r="3714" s="1" customFormat="1" spans="1:1">
      <c r="A3714" s="6"/>
    </row>
    <row r="3715" s="1" customFormat="1" spans="1:1">
      <c r="A3715" s="6"/>
    </row>
    <row r="3716" s="1" customFormat="1" spans="1:1">
      <c r="A3716" s="6"/>
    </row>
    <row r="3717" s="1" customFormat="1" spans="1:1">
      <c r="A3717" s="6"/>
    </row>
    <row r="3718" s="1" customFormat="1" spans="1:1">
      <c r="A3718" s="6"/>
    </row>
    <row r="3719" s="1" customFormat="1" spans="1:1">
      <c r="A3719" s="6"/>
    </row>
    <row r="3720" s="1" customFormat="1" spans="1:1">
      <c r="A3720" s="6"/>
    </row>
    <row r="3721" s="1" customFormat="1" spans="1:1">
      <c r="A3721" s="6"/>
    </row>
    <row r="3722" s="1" customFormat="1" spans="1:1">
      <c r="A3722" s="6"/>
    </row>
    <row r="3723" s="1" customFormat="1" spans="1:1">
      <c r="A3723" s="6"/>
    </row>
    <row r="3724" s="1" customFormat="1" spans="1:1">
      <c r="A3724" s="6"/>
    </row>
    <row r="3725" s="1" customFormat="1" spans="1:1">
      <c r="A3725" s="6"/>
    </row>
    <row r="3726" s="1" customFormat="1" spans="1:1">
      <c r="A3726" s="6"/>
    </row>
    <row r="3727" s="1" customFormat="1" spans="1:1">
      <c r="A3727" s="6"/>
    </row>
    <row r="3728" s="1" customFormat="1" spans="1:1">
      <c r="A3728" s="6"/>
    </row>
    <row r="3729" s="1" customFormat="1" spans="1:1">
      <c r="A3729" s="6"/>
    </row>
    <row r="3730" s="1" customFormat="1" spans="1:1">
      <c r="A3730" s="6"/>
    </row>
    <row r="3731" s="1" customFormat="1" spans="1:1">
      <c r="A3731" s="6"/>
    </row>
    <row r="3732" s="1" customFormat="1" spans="1:1">
      <c r="A3732" s="6"/>
    </row>
    <row r="3733" s="1" customFormat="1" spans="1:1">
      <c r="A3733" s="6"/>
    </row>
    <row r="3734" s="1" customFormat="1" spans="1:1">
      <c r="A3734" s="6"/>
    </row>
    <row r="3735" s="1" customFormat="1" spans="1:1">
      <c r="A3735" s="6"/>
    </row>
    <row r="3736" s="1" customFormat="1" spans="1:1">
      <c r="A3736" s="6"/>
    </row>
    <row r="3737" s="1" customFormat="1" spans="1:1">
      <c r="A3737" s="6"/>
    </row>
    <row r="3738" s="1" customFormat="1" spans="1:1">
      <c r="A3738" s="6"/>
    </row>
    <row r="3739" s="1" customFormat="1" spans="1:1">
      <c r="A3739" s="6"/>
    </row>
    <row r="3740" s="1" customFormat="1" spans="1:1">
      <c r="A3740" s="6"/>
    </row>
    <row r="3741" s="1" customFormat="1" spans="1:1">
      <c r="A3741" s="6"/>
    </row>
    <row r="3742" s="1" customFormat="1" spans="1:1">
      <c r="A3742" s="6"/>
    </row>
    <row r="3743" s="1" customFormat="1" spans="1:1">
      <c r="A3743" s="6"/>
    </row>
    <row r="3744" s="1" customFormat="1" spans="1:1">
      <c r="A3744" s="6"/>
    </row>
    <row r="3745" s="1" customFormat="1" spans="1:1">
      <c r="A3745" s="6"/>
    </row>
    <row r="3746" s="1" customFormat="1" spans="1:1">
      <c r="A3746" s="6"/>
    </row>
    <row r="3747" s="1" customFormat="1" spans="1:1">
      <c r="A3747" s="6"/>
    </row>
    <row r="3748" s="1" customFormat="1" spans="1:1">
      <c r="A3748" s="6"/>
    </row>
    <row r="3749" s="1" customFormat="1" spans="1:1">
      <c r="A3749" s="6"/>
    </row>
    <row r="3750" s="1" customFormat="1" spans="1:1">
      <c r="A3750" s="6"/>
    </row>
    <row r="3751" s="1" customFormat="1" spans="1:1">
      <c r="A3751" s="6"/>
    </row>
    <row r="3752" s="1" customFormat="1" spans="1:1">
      <c r="A3752" s="6"/>
    </row>
    <row r="3753" s="1" customFormat="1" spans="1:1">
      <c r="A3753" s="6"/>
    </row>
    <row r="3754" s="1" customFormat="1" spans="1:1">
      <c r="A3754" s="6"/>
    </row>
    <row r="3755" s="1" customFormat="1" spans="1:1">
      <c r="A3755" s="6"/>
    </row>
    <row r="3756" s="1" customFormat="1" spans="1:1">
      <c r="A3756" s="6"/>
    </row>
    <row r="3757" s="1" customFormat="1" spans="1:1">
      <c r="A3757" s="6"/>
    </row>
    <row r="3758" s="1" customFormat="1" spans="1:1">
      <c r="A3758" s="6"/>
    </row>
    <row r="3759" s="1" customFormat="1" spans="1:1">
      <c r="A3759" s="6"/>
    </row>
    <row r="3760" s="1" customFormat="1" spans="1:1">
      <c r="A3760" s="6"/>
    </row>
    <row r="3761" s="1" customFormat="1" spans="1:1">
      <c r="A3761" s="6"/>
    </row>
    <row r="3762" s="1" customFormat="1" spans="1:1">
      <c r="A3762" s="6"/>
    </row>
    <row r="3763" s="1" customFormat="1" spans="1:1">
      <c r="A3763" s="6"/>
    </row>
    <row r="3764" s="1" customFormat="1" spans="1:1">
      <c r="A3764" s="6"/>
    </row>
    <row r="3765" s="1" customFormat="1" spans="1:1">
      <c r="A3765" s="6"/>
    </row>
    <row r="3766" s="1" customFormat="1" spans="1:1">
      <c r="A3766" s="6"/>
    </row>
    <row r="3767" s="1" customFormat="1" spans="1:1">
      <c r="A3767" s="6"/>
    </row>
    <row r="3768" s="1" customFormat="1" spans="1:1">
      <c r="A3768" s="6"/>
    </row>
    <row r="3769" s="1" customFormat="1" spans="1:1">
      <c r="A3769" s="6"/>
    </row>
    <row r="3770" s="1" customFormat="1" spans="1:1">
      <c r="A3770" s="6"/>
    </row>
    <row r="3771" s="1" customFormat="1" spans="1:1">
      <c r="A3771" s="6"/>
    </row>
    <row r="3772" s="1" customFormat="1" spans="1:1">
      <c r="A3772" s="6"/>
    </row>
    <row r="3773" s="1" customFormat="1" spans="1:1">
      <c r="A3773" s="6"/>
    </row>
    <row r="3774" s="1" customFormat="1" spans="1:1">
      <c r="A3774" s="6"/>
    </row>
    <row r="3775" s="1" customFormat="1" spans="1:1">
      <c r="A3775" s="6"/>
    </row>
    <row r="3776" s="1" customFormat="1" spans="1:1">
      <c r="A3776" s="6"/>
    </row>
    <row r="3777" s="1" customFormat="1" spans="1:1">
      <c r="A3777" s="6"/>
    </row>
    <row r="3778" s="1" customFormat="1" spans="1:1">
      <c r="A3778" s="6"/>
    </row>
    <row r="3779" s="1" customFormat="1" spans="1:1">
      <c r="A3779" s="6"/>
    </row>
    <row r="3780" s="1" customFormat="1" spans="1:1">
      <c r="A3780" s="6"/>
    </row>
    <row r="3781" s="1" customFormat="1" spans="1:1">
      <c r="A3781" s="6"/>
    </row>
    <row r="3782" s="1" customFormat="1" spans="1:1">
      <c r="A3782" s="6"/>
    </row>
    <row r="3783" s="1" customFormat="1" spans="1:1">
      <c r="A3783" s="6"/>
    </row>
    <row r="3784" s="1" customFormat="1" spans="1:1">
      <c r="A3784" s="6"/>
    </row>
    <row r="3785" s="1" customFormat="1" spans="1:1">
      <c r="A3785" s="6"/>
    </row>
    <row r="3786" s="1" customFormat="1" spans="1:1">
      <c r="A3786" s="6"/>
    </row>
    <row r="3787" s="1" customFormat="1" spans="1:1">
      <c r="A3787" s="6"/>
    </row>
    <row r="3788" s="1" customFormat="1" spans="1:1">
      <c r="A3788" s="6"/>
    </row>
    <row r="3789" s="1" customFormat="1" spans="1:1">
      <c r="A3789" s="6"/>
    </row>
    <row r="3790" s="1" customFormat="1" spans="1:1">
      <c r="A3790" s="6"/>
    </row>
    <row r="3791" s="1" customFormat="1" spans="1:1">
      <c r="A3791" s="6"/>
    </row>
    <row r="3792" s="1" customFormat="1" spans="1:1">
      <c r="A3792" s="6"/>
    </row>
    <row r="3793" s="1" customFormat="1" spans="1:1">
      <c r="A3793" s="6"/>
    </row>
    <row r="3794" s="1" customFormat="1" spans="1:1">
      <c r="A3794" s="6"/>
    </row>
    <row r="3795" s="1" customFormat="1" spans="1:1">
      <c r="A3795" s="6"/>
    </row>
    <row r="3796" s="1" customFormat="1" spans="1:1">
      <c r="A3796" s="6"/>
    </row>
    <row r="3797" s="1" customFormat="1" spans="1:1">
      <c r="A3797" s="6"/>
    </row>
    <row r="3798" s="1" customFormat="1" spans="1:1">
      <c r="A3798" s="6"/>
    </row>
    <row r="3799" s="1" customFormat="1" spans="1:1">
      <c r="A3799" s="6"/>
    </row>
    <row r="3800" s="1" customFormat="1" spans="1:1">
      <c r="A3800" s="6"/>
    </row>
    <row r="3801" s="1" customFormat="1" spans="1:1">
      <c r="A3801" s="6"/>
    </row>
    <row r="3802" s="1" customFormat="1" spans="1:1">
      <c r="A3802" s="6"/>
    </row>
    <row r="3803" s="1" customFormat="1" spans="1:1">
      <c r="A3803" s="6"/>
    </row>
    <row r="3804" s="1" customFormat="1" spans="1:1">
      <c r="A3804" s="6"/>
    </row>
    <row r="3805" s="1" customFormat="1" spans="1:1">
      <c r="A3805" s="6"/>
    </row>
    <row r="3806" s="1" customFormat="1" spans="1:1">
      <c r="A3806" s="6"/>
    </row>
    <row r="3807" s="1" customFormat="1" spans="1:1">
      <c r="A3807" s="6"/>
    </row>
    <row r="3808" s="1" customFormat="1" spans="1:1">
      <c r="A3808" s="6"/>
    </row>
    <row r="3809" s="1" customFormat="1" spans="1:1">
      <c r="A3809" s="6"/>
    </row>
    <row r="3810" s="1" customFormat="1" spans="1:1">
      <c r="A3810" s="6"/>
    </row>
    <row r="3811" s="1" customFormat="1" spans="1:1">
      <c r="A3811" s="6"/>
    </row>
    <row r="3812" s="1" customFormat="1" spans="1:1">
      <c r="A3812" s="6"/>
    </row>
    <row r="3813" s="1" customFormat="1" spans="1:1">
      <c r="A3813" s="6"/>
    </row>
    <row r="3814" s="1" customFormat="1" spans="1:1">
      <c r="A3814" s="6"/>
    </row>
    <row r="3815" s="1" customFormat="1" spans="1:1">
      <c r="A3815" s="6"/>
    </row>
    <row r="3816" s="1" customFormat="1" spans="1:1">
      <c r="A3816" s="6"/>
    </row>
    <row r="3817" s="1" customFormat="1" spans="1:1">
      <c r="A3817" s="6"/>
    </row>
    <row r="3818" s="1" customFormat="1" spans="1:1">
      <c r="A3818" s="6"/>
    </row>
    <row r="3819" s="1" customFormat="1" spans="1:1">
      <c r="A3819" s="6"/>
    </row>
    <row r="3820" s="1" customFormat="1" spans="1:1">
      <c r="A3820" s="6"/>
    </row>
    <row r="3821" s="1" customFormat="1" spans="1:1">
      <c r="A3821" s="6"/>
    </row>
    <row r="3822" s="1" customFormat="1" spans="1:1">
      <c r="A3822" s="6"/>
    </row>
    <row r="3823" s="1" customFormat="1" spans="1:1">
      <c r="A3823" s="6"/>
    </row>
    <row r="3824" s="1" customFormat="1" spans="1:1">
      <c r="A3824" s="6"/>
    </row>
    <row r="3825" s="1" customFormat="1" spans="1:1">
      <c r="A3825" s="6"/>
    </row>
    <row r="3826" s="1" customFormat="1" spans="1:1">
      <c r="A3826" s="6"/>
    </row>
    <row r="3827" s="1" customFormat="1" spans="1:1">
      <c r="A3827" s="6"/>
    </row>
    <row r="3828" s="1" customFormat="1" spans="1:1">
      <c r="A3828" s="6"/>
    </row>
    <row r="3829" s="1" customFormat="1" spans="1:1">
      <c r="A3829" s="6"/>
    </row>
    <row r="3830" s="1" customFormat="1" spans="1:1">
      <c r="A3830" s="6"/>
    </row>
    <row r="3831" s="1" customFormat="1" spans="1:1">
      <c r="A3831" s="6"/>
    </row>
    <row r="3832" s="1" customFormat="1" spans="1:1">
      <c r="A3832" s="6"/>
    </row>
    <row r="3833" s="1" customFormat="1" spans="1:1">
      <c r="A3833" s="6"/>
    </row>
    <row r="3834" s="1" customFormat="1" spans="1:1">
      <c r="A3834" s="6"/>
    </row>
    <row r="3835" s="1" customFormat="1" spans="1:1">
      <c r="A3835" s="6"/>
    </row>
    <row r="3836" s="1" customFormat="1" spans="1:1">
      <c r="A3836" s="6"/>
    </row>
    <row r="3837" s="1" customFormat="1" spans="1:1">
      <c r="A3837" s="6"/>
    </row>
    <row r="3838" s="1" customFormat="1" spans="1:1">
      <c r="A3838" s="6"/>
    </row>
    <row r="3839" s="1" customFormat="1" spans="1:1">
      <c r="A3839" s="6"/>
    </row>
    <row r="3840" s="1" customFormat="1" spans="1:1">
      <c r="A3840" s="6"/>
    </row>
    <row r="3841" s="1" customFormat="1" spans="1:1">
      <c r="A3841" s="6"/>
    </row>
    <row r="3842" s="1" customFormat="1" spans="1:1">
      <c r="A3842" s="6"/>
    </row>
    <row r="3843" s="1" customFormat="1" spans="1:1">
      <c r="A3843" s="6"/>
    </row>
    <row r="3844" s="1" customFormat="1" spans="1:1">
      <c r="A3844" s="6"/>
    </row>
    <row r="3845" s="1" customFormat="1" spans="1:1">
      <c r="A3845" s="6"/>
    </row>
    <row r="3846" s="1" customFormat="1" spans="1:1">
      <c r="A3846" s="6"/>
    </row>
    <row r="3847" s="1" customFormat="1" spans="1:1">
      <c r="A3847" s="6"/>
    </row>
    <row r="3848" s="1" customFormat="1" spans="1:1">
      <c r="A3848" s="6"/>
    </row>
    <row r="3849" s="1" customFormat="1" spans="1:1">
      <c r="A3849" s="6"/>
    </row>
    <row r="3850" s="1" customFormat="1" spans="1:1">
      <c r="A3850" s="6"/>
    </row>
    <row r="3851" s="1" customFormat="1" spans="1:1">
      <c r="A3851" s="6"/>
    </row>
    <row r="3852" s="1" customFormat="1" spans="1:1">
      <c r="A3852" s="6"/>
    </row>
    <row r="3853" s="1" customFormat="1" spans="1:1">
      <c r="A3853" s="6"/>
    </row>
    <row r="3854" s="1" customFormat="1" spans="1:1">
      <c r="A3854" s="6"/>
    </row>
    <row r="3855" s="1" customFormat="1" spans="1:1">
      <c r="A3855" s="6"/>
    </row>
    <row r="3856" s="1" customFormat="1" spans="1:1">
      <c r="A3856" s="6"/>
    </row>
    <row r="3857" s="1" customFormat="1" spans="1:1">
      <c r="A3857" s="6"/>
    </row>
    <row r="3858" s="1" customFormat="1" spans="1:1">
      <c r="A3858" s="6"/>
    </row>
    <row r="3859" s="1" customFormat="1" spans="1:1">
      <c r="A3859" s="6"/>
    </row>
    <row r="3860" s="1" customFormat="1" spans="1:1">
      <c r="A3860" s="6"/>
    </row>
    <row r="3861" s="1" customFormat="1" spans="1:1">
      <c r="A3861" s="6"/>
    </row>
    <row r="3862" s="1" customFormat="1" spans="1:1">
      <c r="A3862" s="6"/>
    </row>
    <row r="3863" s="1" customFormat="1" spans="1:1">
      <c r="A3863" s="6"/>
    </row>
    <row r="3864" s="1" customFormat="1" spans="1:1">
      <c r="A3864" s="6"/>
    </row>
    <row r="3865" s="1" customFormat="1" spans="1:1">
      <c r="A3865" s="6"/>
    </row>
    <row r="3866" s="1" customFormat="1" spans="1:1">
      <c r="A3866" s="6"/>
    </row>
    <row r="3867" s="1" customFormat="1" spans="1:1">
      <c r="A3867" s="6"/>
    </row>
    <row r="3868" s="1" customFormat="1" spans="1:1">
      <c r="A3868" s="6"/>
    </row>
    <row r="3869" s="1" customFormat="1" spans="1:1">
      <c r="A3869" s="6"/>
    </row>
    <row r="3870" s="1" customFormat="1" spans="1:1">
      <c r="A3870" s="6"/>
    </row>
    <row r="3871" s="1" customFormat="1" spans="1:1">
      <c r="A3871" s="6"/>
    </row>
    <row r="3872" s="1" customFormat="1" spans="1:1">
      <c r="A3872" s="6"/>
    </row>
    <row r="3873" s="1" customFormat="1" spans="1:1">
      <c r="A3873" s="6"/>
    </row>
    <row r="3874" s="1" customFormat="1" spans="1:1">
      <c r="A3874" s="6"/>
    </row>
    <row r="3875" s="1" customFormat="1" spans="1:1">
      <c r="A3875" s="6"/>
    </row>
    <row r="3876" s="1" customFormat="1" spans="1:1">
      <c r="A3876" s="6"/>
    </row>
    <row r="3877" s="1" customFormat="1" spans="1:1">
      <c r="A3877" s="6"/>
    </row>
    <row r="3878" s="1" customFormat="1" spans="1:1">
      <c r="A3878" s="6"/>
    </row>
    <row r="3879" s="1" customFormat="1" spans="1:1">
      <c r="A3879" s="6"/>
    </row>
    <row r="3880" s="1" customFormat="1" spans="1:1">
      <c r="A3880" s="6"/>
    </row>
    <row r="3881" s="1" customFormat="1" spans="1:1">
      <c r="A3881" s="6"/>
    </row>
    <row r="3882" s="1" customFormat="1" spans="1:1">
      <c r="A3882" s="6"/>
    </row>
    <row r="3883" s="1" customFormat="1" spans="1:1">
      <c r="A3883" s="6"/>
    </row>
    <row r="3884" s="1" customFormat="1" spans="1:1">
      <c r="A3884" s="6"/>
    </row>
    <row r="3885" s="1" customFormat="1" spans="1:1">
      <c r="A3885" s="6"/>
    </row>
    <row r="3886" s="1" customFormat="1" spans="1:1">
      <c r="A3886" s="6"/>
    </row>
    <row r="3887" s="1" customFormat="1" spans="1:1">
      <c r="A3887" s="6"/>
    </row>
    <row r="3888" s="1" customFormat="1" spans="1:1">
      <c r="A3888" s="6"/>
    </row>
    <row r="3889" s="1" customFormat="1" spans="1:1">
      <c r="A3889" s="6"/>
    </row>
    <row r="3890" s="1" customFormat="1" spans="1:1">
      <c r="A3890" s="6"/>
    </row>
    <row r="3891" s="1" customFormat="1" spans="1:1">
      <c r="A3891" s="6"/>
    </row>
    <row r="3892" s="1" customFormat="1" spans="1:1">
      <c r="A3892" s="6"/>
    </row>
    <row r="3893" s="1" customFormat="1" spans="1:1">
      <c r="A3893" s="6"/>
    </row>
    <row r="3894" s="1" customFormat="1" spans="1:1">
      <c r="A3894" s="6"/>
    </row>
    <row r="3895" s="1" customFormat="1" spans="1:1">
      <c r="A3895" s="6"/>
    </row>
    <row r="3896" s="1" customFormat="1" spans="1:1">
      <c r="A3896" s="6"/>
    </row>
    <row r="3897" s="1" customFormat="1" spans="1:1">
      <c r="A3897" s="6"/>
    </row>
    <row r="3898" s="1" customFormat="1" spans="1:1">
      <c r="A3898" s="6"/>
    </row>
    <row r="3899" s="1" customFormat="1" spans="1:1">
      <c r="A3899" s="6"/>
    </row>
    <row r="3900" s="1" customFormat="1" spans="1:1">
      <c r="A3900" s="6"/>
    </row>
    <row r="3901" s="1" customFormat="1" spans="1:1">
      <c r="A3901" s="6"/>
    </row>
    <row r="3902" s="1" customFormat="1" spans="1:1">
      <c r="A3902" s="6"/>
    </row>
    <row r="3903" s="1" customFormat="1" spans="1:1">
      <c r="A3903" s="6"/>
    </row>
    <row r="3904" s="1" customFormat="1" spans="1:1">
      <c r="A3904" s="6"/>
    </row>
    <row r="3905" s="1" customFormat="1" spans="1:1">
      <c r="A3905" s="6"/>
    </row>
    <row r="3906" s="1" customFormat="1" spans="1:1">
      <c r="A3906" s="6"/>
    </row>
    <row r="3907" s="1" customFormat="1" spans="1:1">
      <c r="A3907" s="6"/>
    </row>
    <row r="3908" s="1" customFormat="1" spans="1:1">
      <c r="A3908" s="6"/>
    </row>
    <row r="3909" s="1" customFormat="1" spans="1:1">
      <c r="A3909" s="6"/>
    </row>
    <row r="3910" s="1" customFormat="1" spans="1:1">
      <c r="A3910" s="6"/>
    </row>
    <row r="3911" s="1" customFormat="1" spans="1:1">
      <c r="A3911" s="6"/>
    </row>
    <row r="3912" s="1" customFormat="1" spans="1:1">
      <c r="A3912" s="6"/>
    </row>
    <row r="3913" s="1" customFormat="1" spans="1:1">
      <c r="A3913" s="6"/>
    </row>
    <row r="3914" s="1" customFormat="1" spans="1:1">
      <c r="A3914" s="6"/>
    </row>
    <row r="3915" s="1" customFormat="1" spans="1:1">
      <c r="A3915" s="6"/>
    </row>
    <row r="3916" s="1" customFormat="1" spans="1:1">
      <c r="A3916" s="6"/>
    </row>
    <row r="3917" s="1" customFormat="1" spans="1:1">
      <c r="A3917" s="6"/>
    </row>
    <row r="3918" s="1" customFormat="1" spans="1:1">
      <c r="A3918" s="6"/>
    </row>
    <row r="3919" s="1" customFormat="1" spans="1:1">
      <c r="A3919" s="6"/>
    </row>
    <row r="3920" s="1" customFormat="1" spans="1:1">
      <c r="A3920" s="6"/>
    </row>
    <row r="3921" s="1" customFormat="1" spans="1:1">
      <c r="A3921" s="6"/>
    </row>
    <row r="3922" s="1" customFormat="1" spans="1:1">
      <c r="A3922" s="6"/>
    </row>
    <row r="3923" s="1" customFormat="1" spans="1:1">
      <c r="A3923" s="6"/>
    </row>
    <row r="3924" s="1" customFormat="1" spans="1:1">
      <c r="A3924" s="6"/>
    </row>
    <row r="3925" s="1" customFormat="1" spans="1:1">
      <c r="A3925" s="6"/>
    </row>
    <row r="3926" s="1" customFormat="1" spans="1:1">
      <c r="A3926" s="6"/>
    </row>
    <row r="3927" s="1" customFormat="1" spans="1:1">
      <c r="A3927" s="6"/>
    </row>
    <row r="3928" s="1" customFormat="1" spans="1:1">
      <c r="A3928" s="6"/>
    </row>
    <row r="3929" s="1" customFormat="1" spans="1:1">
      <c r="A3929" s="6"/>
    </row>
    <row r="3930" s="1" customFormat="1" spans="1:1">
      <c r="A3930" s="6"/>
    </row>
    <row r="3931" s="1" customFormat="1" spans="1:1">
      <c r="A3931" s="6"/>
    </row>
    <row r="3932" s="1" customFormat="1" spans="1:1">
      <c r="A3932" s="6"/>
    </row>
    <row r="3933" s="1" customFormat="1" spans="1:1">
      <c r="A3933" s="6"/>
    </row>
    <row r="3934" s="1" customFormat="1" spans="1:1">
      <c r="A3934" s="6"/>
    </row>
    <row r="3935" s="1" customFormat="1" spans="1:1">
      <c r="A3935" s="6"/>
    </row>
    <row r="3936" s="1" customFormat="1" spans="1:1">
      <c r="A3936" s="6"/>
    </row>
    <row r="3937" s="1" customFormat="1" spans="1:1">
      <c r="A3937" s="6"/>
    </row>
    <row r="3938" s="1" customFormat="1" spans="1:1">
      <c r="A3938" s="6"/>
    </row>
    <row r="3939" s="1" customFormat="1" spans="1:1">
      <c r="A3939" s="6"/>
    </row>
    <row r="3940" s="1" customFormat="1" spans="1:1">
      <c r="A3940" s="6"/>
    </row>
    <row r="3941" s="1" customFormat="1" spans="1:1">
      <c r="A3941" s="6"/>
    </row>
    <row r="3942" s="1" customFormat="1" spans="1:1">
      <c r="A3942" s="6"/>
    </row>
    <row r="3943" s="1" customFormat="1" spans="1:1">
      <c r="A3943" s="6"/>
    </row>
    <row r="3944" s="1" customFormat="1" spans="1:1">
      <c r="A3944" s="6"/>
    </row>
    <row r="3945" s="1" customFormat="1" spans="1:1">
      <c r="A3945" s="6"/>
    </row>
    <row r="3946" s="1" customFormat="1" spans="1:1">
      <c r="A3946" s="6"/>
    </row>
    <row r="3947" s="1" customFormat="1" spans="1:1">
      <c r="A3947" s="6"/>
    </row>
    <row r="3948" s="1" customFormat="1" spans="1:1">
      <c r="A3948" s="6"/>
    </row>
    <row r="3949" s="1" customFormat="1" spans="1:1">
      <c r="A3949" s="6"/>
    </row>
    <row r="3950" s="1" customFormat="1" spans="1:1">
      <c r="A3950" s="6"/>
    </row>
    <row r="3951" s="1" customFormat="1" spans="1:1">
      <c r="A3951" s="6"/>
    </row>
    <row r="3952" s="1" customFormat="1" spans="1:1">
      <c r="A3952" s="6"/>
    </row>
    <row r="3953" s="1" customFormat="1" spans="1:1">
      <c r="A3953" s="6"/>
    </row>
    <row r="3954" s="1" customFormat="1" spans="1:1">
      <c r="A3954" s="6"/>
    </row>
    <row r="3955" s="1" customFormat="1" spans="1:1">
      <c r="A3955" s="6"/>
    </row>
    <row r="3956" s="1" customFormat="1" spans="1:1">
      <c r="A3956" s="6"/>
    </row>
    <row r="3957" s="1" customFormat="1" spans="1:1">
      <c r="A3957" s="6"/>
    </row>
    <row r="3958" s="1" customFormat="1" spans="1:1">
      <c r="A3958" s="6"/>
    </row>
    <row r="3959" s="1" customFormat="1" spans="1:1">
      <c r="A3959" s="6"/>
    </row>
    <row r="3960" s="1" customFormat="1" spans="1:1">
      <c r="A3960" s="6"/>
    </row>
    <row r="3961" s="1" customFormat="1" spans="1:1">
      <c r="A3961" s="6"/>
    </row>
    <row r="3962" s="1" customFormat="1" spans="1:1">
      <c r="A3962" s="6"/>
    </row>
    <row r="3963" s="1" customFormat="1" spans="1:1">
      <c r="A3963" s="6"/>
    </row>
    <row r="3964" s="1" customFormat="1" spans="1:1">
      <c r="A3964" s="6"/>
    </row>
    <row r="3965" s="1" customFormat="1" spans="1:1">
      <c r="A3965" s="6"/>
    </row>
    <row r="3966" s="1" customFormat="1" spans="1:1">
      <c r="A3966" s="6"/>
    </row>
    <row r="3967" s="1" customFormat="1" spans="1:1">
      <c r="A3967" s="6"/>
    </row>
    <row r="3968" s="1" customFormat="1" spans="1:1">
      <c r="A3968" s="6"/>
    </row>
    <row r="3969" s="1" customFormat="1" spans="1:1">
      <c r="A3969" s="6"/>
    </row>
    <row r="3970" s="1" customFormat="1" spans="1:1">
      <c r="A3970" s="6"/>
    </row>
    <row r="3971" s="1" customFormat="1" spans="1:1">
      <c r="A3971" s="6"/>
    </row>
    <row r="3972" s="1" customFormat="1" spans="1:1">
      <c r="A3972" s="6"/>
    </row>
    <row r="3973" s="1" customFormat="1" spans="1:1">
      <c r="A3973" s="6"/>
    </row>
    <row r="3974" s="1" customFormat="1" spans="1:1">
      <c r="A3974" s="6"/>
    </row>
    <row r="3975" s="1" customFormat="1" spans="1:1">
      <c r="A3975" s="6"/>
    </row>
    <row r="3976" s="1" customFormat="1" spans="1:1">
      <c r="A3976" s="6"/>
    </row>
    <row r="3977" s="1" customFormat="1" spans="1:1">
      <c r="A3977" s="6"/>
    </row>
    <row r="3978" s="1" customFormat="1" spans="1:1">
      <c r="A3978" s="6"/>
    </row>
    <row r="3979" s="1" customFormat="1" spans="1:1">
      <c r="A3979" s="6"/>
    </row>
    <row r="3980" s="1" customFormat="1" spans="1:1">
      <c r="A3980" s="6"/>
    </row>
    <row r="3981" s="1" customFormat="1" spans="1:1">
      <c r="A3981" s="6"/>
    </row>
    <row r="3982" s="1" customFormat="1" spans="1:1">
      <c r="A3982" s="6"/>
    </row>
    <row r="3983" s="1" customFormat="1" spans="1:1">
      <c r="A3983" s="6"/>
    </row>
    <row r="3984" s="1" customFormat="1" spans="1:1">
      <c r="A3984" s="6"/>
    </row>
    <row r="3985" s="1" customFormat="1" spans="1:1">
      <c r="A3985" s="6"/>
    </row>
    <row r="3986" s="1" customFormat="1" spans="1:1">
      <c r="A3986" s="6"/>
    </row>
    <row r="3987" s="1" customFormat="1" spans="1:1">
      <c r="A3987" s="6"/>
    </row>
    <row r="3988" s="1" customFormat="1" spans="1:1">
      <c r="A3988" s="6"/>
    </row>
    <row r="3989" s="1" customFormat="1" spans="1:1">
      <c r="A3989" s="6"/>
    </row>
    <row r="3990" s="1" customFormat="1" spans="1:1">
      <c r="A3990" s="6"/>
    </row>
    <row r="3991" s="1" customFormat="1" spans="1:1">
      <c r="A3991" s="6"/>
    </row>
    <row r="3992" s="1" customFormat="1" spans="1:1">
      <c r="A3992" s="6"/>
    </row>
    <row r="3993" s="1" customFormat="1" spans="1:1">
      <c r="A3993" s="6"/>
    </row>
    <row r="3994" s="1" customFormat="1" spans="1:1">
      <c r="A3994" s="6"/>
    </row>
    <row r="3995" s="1" customFormat="1" spans="1:1">
      <c r="A3995" s="6"/>
    </row>
    <row r="3996" s="1" customFormat="1" spans="1:1">
      <c r="A3996" s="6"/>
    </row>
    <row r="3997" s="1" customFormat="1" spans="1:1">
      <c r="A3997" s="6"/>
    </row>
    <row r="3998" s="1" customFormat="1" spans="1:1">
      <c r="A3998" s="6"/>
    </row>
    <row r="3999" s="1" customFormat="1" spans="1:1">
      <c r="A3999" s="6"/>
    </row>
    <row r="4000" s="1" customFormat="1" spans="1:1">
      <c r="A4000" s="6"/>
    </row>
    <row r="4001" s="1" customFormat="1" spans="1:1">
      <c r="A4001" s="6"/>
    </row>
    <row r="4002" s="1" customFormat="1" spans="1:1">
      <c r="A4002" s="6"/>
    </row>
    <row r="4003" s="1" customFormat="1" spans="1:1">
      <c r="A4003" s="6"/>
    </row>
    <row r="4004" s="1" customFormat="1" spans="1:1">
      <c r="A4004" s="6"/>
    </row>
    <row r="4005" s="1" customFormat="1" spans="1:1">
      <c r="A4005" s="6"/>
    </row>
    <row r="4006" s="1" customFormat="1" spans="1:1">
      <c r="A4006" s="6"/>
    </row>
    <row r="4007" s="1" customFormat="1" spans="1:1">
      <c r="A4007" s="6"/>
    </row>
    <row r="4008" s="1" customFormat="1" spans="1:1">
      <c r="A4008" s="6"/>
    </row>
    <row r="4009" s="1" customFormat="1" spans="1:1">
      <c r="A4009" s="6"/>
    </row>
    <row r="4010" s="1" customFormat="1" spans="1:1">
      <c r="A4010" s="6"/>
    </row>
    <row r="4011" s="1" customFormat="1" spans="1:1">
      <c r="A4011" s="6"/>
    </row>
    <row r="4012" s="1" customFormat="1" spans="1:1">
      <c r="A4012" s="6"/>
    </row>
    <row r="4013" s="1" customFormat="1" spans="1:1">
      <c r="A4013" s="6"/>
    </row>
    <row r="4014" s="1" customFormat="1" spans="1:1">
      <c r="A4014" s="6"/>
    </row>
    <row r="4015" s="1" customFormat="1" spans="1:1">
      <c r="A4015" s="6"/>
    </row>
    <row r="4016" s="1" customFormat="1" spans="1:1">
      <c r="A4016" s="6"/>
    </row>
    <row r="4017" s="1" customFormat="1" spans="1:1">
      <c r="A4017" s="6"/>
    </row>
    <row r="4018" s="1" customFormat="1" spans="1:1">
      <c r="A4018" s="6"/>
    </row>
    <row r="4019" s="1" customFormat="1" spans="1:1">
      <c r="A4019" s="6"/>
    </row>
    <row r="4020" s="1" customFormat="1" spans="1:1">
      <c r="A4020" s="6"/>
    </row>
    <row r="4021" s="1" customFormat="1" spans="1:1">
      <c r="A4021" s="6"/>
    </row>
    <row r="4022" s="1" customFormat="1" spans="1:1">
      <c r="A4022" s="6"/>
    </row>
    <row r="4023" s="1" customFormat="1" spans="1:1">
      <c r="A4023" s="6"/>
    </row>
    <row r="4024" s="1" customFormat="1" spans="1:1">
      <c r="A4024" s="6"/>
    </row>
    <row r="4025" s="1" customFormat="1" spans="1:1">
      <c r="A4025" s="6"/>
    </row>
    <row r="4026" s="1" customFormat="1" spans="1:1">
      <c r="A4026" s="6"/>
    </row>
    <row r="4027" s="1" customFormat="1" spans="1:1">
      <c r="A4027" s="6"/>
    </row>
    <row r="4028" s="1" customFormat="1" spans="1:1">
      <c r="A4028" s="6"/>
    </row>
    <row r="4029" s="1" customFormat="1" spans="1:1">
      <c r="A4029" s="6"/>
    </row>
    <row r="4030" s="1" customFormat="1" spans="1:1">
      <c r="A4030" s="6"/>
    </row>
    <row r="4031" s="1" customFormat="1" spans="1:1">
      <c r="A4031" s="6"/>
    </row>
    <row r="4032" s="1" customFormat="1" spans="1:1">
      <c r="A4032" s="6"/>
    </row>
    <row r="4033" s="1" customFormat="1" spans="1:1">
      <c r="A4033" s="6"/>
    </row>
    <row r="4034" s="1" customFormat="1" spans="1:1">
      <c r="A4034" s="6"/>
    </row>
    <row r="4035" s="1" customFormat="1" spans="1:1">
      <c r="A4035" s="6"/>
    </row>
    <row r="4036" s="1" customFormat="1" spans="1:1">
      <c r="A4036" s="6"/>
    </row>
    <row r="4037" s="1" customFormat="1" spans="1:1">
      <c r="A4037" s="6"/>
    </row>
    <row r="4038" s="1" customFormat="1" spans="1:1">
      <c r="A4038" s="6"/>
    </row>
    <row r="4039" s="1" customFormat="1" spans="1:1">
      <c r="A4039" s="6"/>
    </row>
    <row r="4040" s="1" customFormat="1" spans="1:1">
      <c r="A4040" s="6"/>
    </row>
    <row r="4041" s="1" customFormat="1" spans="1:1">
      <c r="A4041" s="6"/>
    </row>
    <row r="4042" s="1" customFormat="1" spans="1:1">
      <c r="A4042" s="6"/>
    </row>
    <row r="4043" s="1" customFormat="1" spans="1:1">
      <c r="A4043" s="6"/>
    </row>
    <row r="4044" s="1" customFormat="1" spans="1:1">
      <c r="A4044" s="6"/>
    </row>
    <row r="4045" s="1" customFormat="1" spans="1:1">
      <c r="A4045" s="6"/>
    </row>
    <row r="4046" s="1" customFormat="1" spans="1:1">
      <c r="A4046" s="6"/>
    </row>
    <row r="4047" s="1" customFormat="1" spans="1:1">
      <c r="A4047" s="6"/>
    </row>
    <row r="4048" s="1" customFormat="1" spans="1:1">
      <c r="A4048" s="6"/>
    </row>
    <row r="4049" s="1" customFormat="1" spans="1:1">
      <c r="A4049" s="6"/>
    </row>
    <row r="4050" s="1" customFormat="1" spans="1:1">
      <c r="A4050" s="6"/>
    </row>
    <row r="4051" s="1" customFormat="1" spans="1:1">
      <c r="A4051" s="6"/>
    </row>
    <row r="4052" s="1" customFormat="1" spans="1:1">
      <c r="A4052" s="6"/>
    </row>
    <row r="4053" s="1" customFormat="1" spans="1:1">
      <c r="A4053" s="6"/>
    </row>
    <row r="4054" s="1" customFormat="1" spans="1:1">
      <c r="A4054" s="6"/>
    </row>
    <row r="4055" s="1" customFormat="1" spans="1:1">
      <c r="A4055" s="6"/>
    </row>
    <row r="4056" s="1" customFormat="1" spans="1:1">
      <c r="A4056" s="6"/>
    </row>
    <row r="4057" s="1" customFormat="1" spans="1:1">
      <c r="A4057" s="6"/>
    </row>
    <row r="4058" s="1" customFormat="1" spans="1:1">
      <c r="A4058" s="6"/>
    </row>
    <row r="4059" s="1" customFormat="1" spans="1:1">
      <c r="A4059" s="6"/>
    </row>
    <row r="4060" s="1" customFormat="1" spans="1:1">
      <c r="A4060" s="6"/>
    </row>
    <row r="4061" s="1" customFormat="1" spans="1:1">
      <c r="A4061" s="6"/>
    </row>
    <row r="4062" s="1" customFormat="1" spans="1:1">
      <c r="A4062" s="6"/>
    </row>
    <row r="4063" s="1" customFormat="1" spans="1:1">
      <c r="A4063" s="6"/>
    </row>
    <row r="4064" s="1" customFormat="1" spans="1:1">
      <c r="A4064" s="6"/>
    </row>
    <row r="4065" s="1" customFormat="1" spans="1:1">
      <c r="A4065" s="6"/>
    </row>
    <row r="4066" s="1" customFormat="1" spans="1:1">
      <c r="A4066" s="6"/>
    </row>
    <row r="4067" s="1" customFormat="1" spans="1:1">
      <c r="A4067" s="6"/>
    </row>
    <row r="4068" s="1" customFormat="1" spans="1:1">
      <c r="A4068" s="6"/>
    </row>
    <row r="4069" s="1" customFormat="1" spans="1:1">
      <c r="A4069" s="6"/>
    </row>
    <row r="4070" s="1" customFormat="1" spans="1:1">
      <c r="A4070" s="6"/>
    </row>
    <row r="4071" s="1" customFormat="1" spans="1:1">
      <c r="A4071" s="6"/>
    </row>
    <row r="4072" s="1" customFormat="1" spans="1:1">
      <c r="A4072" s="6"/>
    </row>
    <row r="4073" s="1" customFormat="1" spans="1:1">
      <c r="A4073" s="6"/>
    </row>
    <row r="4074" s="1" customFormat="1" spans="1:1">
      <c r="A4074" s="6"/>
    </row>
    <row r="4075" s="1" customFormat="1" spans="1:1">
      <c r="A4075" s="6"/>
    </row>
    <row r="4076" s="1" customFormat="1" spans="1:1">
      <c r="A4076" s="6"/>
    </row>
    <row r="4077" s="1" customFormat="1" spans="1:1">
      <c r="A4077" s="6"/>
    </row>
    <row r="4078" s="1" customFormat="1" spans="1:1">
      <c r="A4078" s="6"/>
    </row>
    <row r="4079" s="1" customFormat="1" spans="1:1">
      <c r="A4079" s="6"/>
    </row>
    <row r="4080" s="1" customFormat="1" spans="1:1">
      <c r="A4080" s="6"/>
    </row>
    <row r="4081" s="1" customFormat="1" spans="1:1">
      <c r="A4081" s="6"/>
    </row>
    <row r="4082" s="1" customFormat="1" spans="1:1">
      <c r="A4082" s="6"/>
    </row>
    <row r="4083" s="1" customFormat="1" spans="1:1">
      <c r="A4083" s="6"/>
    </row>
    <row r="4084" s="1" customFormat="1" spans="1:1">
      <c r="A4084" s="6"/>
    </row>
    <row r="4085" s="1" customFormat="1" spans="1:1">
      <c r="A4085" s="6"/>
    </row>
    <row r="4086" s="1" customFormat="1" spans="1:1">
      <c r="A4086" s="6"/>
    </row>
    <row r="4087" s="1" customFormat="1" spans="1:1">
      <c r="A4087" s="6"/>
    </row>
    <row r="4088" s="1" customFormat="1" spans="1:1">
      <c r="A4088" s="6"/>
    </row>
    <row r="4089" s="1" customFormat="1" spans="1:1">
      <c r="A4089" s="6"/>
    </row>
    <row r="4090" s="1" customFormat="1" spans="1:1">
      <c r="A4090" s="6"/>
    </row>
    <row r="4091" s="1" customFormat="1" spans="1:1">
      <c r="A4091" s="6"/>
    </row>
    <row r="4092" s="1" customFormat="1" spans="1:1">
      <c r="A4092" s="6"/>
    </row>
    <row r="4093" s="1" customFormat="1" spans="1:1">
      <c r="A4093" s="6"/>
    </row>
    <row r="4094" s="1" customFormat="1" spans="1:1">
      <c r="A4094" s="6"/>
    </row>
    <row r="4095" s="1" customFormat="1" spans="1:1">
      <c r="A4095" s="6"/>
    </row>
    <row r="4096" s="1" customFormat="1" spans="1:1">
      <c r="A4096" s="6"/>
    </row>
    <row r="4097" s="1" customFormat="1" spans="1:1">
      <c r="A4097" s="6"/>
    </row>
    <row r="4098" s="1" customFormat="1" spans="1:1">
      <c r="A4098" s="6"/>
    </row>
    <row r="4099" s="1" customFormat="1" spans="1:1">
      <c r="A4099" s="6"/>
    </row>
    <row r="4100" s="1" customFormat="1" spans="1:1">
      <c r="A4100" s="6"/>
    </row>
    <row r="4101" s="1" customFormat="1" spans="1:1">
      <c r="A4101" s="6"/>
    </row>
    <row r="4102" s="1" customFormat="1" spans="1:1">
      <c r="A4102" s="6"/>
    </row>
    <row r="4103" s="1" customFormat="1" spans="1:1">
      <c r="A4103" s="6"/>
    </row>
    <row r="4104" s="1" customFormat="1" spans="1:1">
      <c r="A4104" s="6"/>
    </row>
    <row r="4105" s="1" customFormat="1" spans="1:1">
      <c r="A4105" s="6"/>
    </row>
    <row r="4106" s="1" customFormat="1" spans="1:1">
      <c r="A4106" s="6"/>
    </row>
    <row r="4107" s="1" customFormat="1" spans="1:1">
      <c r="A4107" s="6"/>
    </row>
    <row r="4108" s="1" customFormat="1" spans="1:1">
      <c r="A4108" s="6"/>
    </row>
    <row r="4109" s="1" customFormat="1" spans="1:1">
      <c r="A4109" s="6"/>
    </row>
    <row r="4110" s="1" customFormat="1" spans="1:1">
      <c r="A4110" s="6"/>
    </row>
    <row r="4111" s="1" customFormat="1" spans="1:1">
      <c r="A4111" s="6"/>
    </row>
    <row r="4112" s="1" customFormat="1" spans="1:1">
      <c r="A4112" s="6"/>
    </row>
    <row r="4113" s="1" customFormat="1" spans="1:1">
      <c r="A4113" s="6"/>
    </row>
    <row r="4114" s="1" customFormat="1" spans="1:1">
      <c r="A4114" s="6"/>
    </row>
    <row r="4115" s="1" customFormat="1" spans="1:1">
      <c r="A4115" s="6"/>
    </row>
    <row r="4116" s="1" customFormat="1" spans="1:1">
      <c r="A4116" s="6"/>
    </row>
    <row r="4117" s="1" customFormat="1" spans="1:1">
      <c r="A4117" s="6"/>
    </row>
    <row r="4118" s="1" customFormat="1" spans="1:1">
      <c r="A4118" s="6"/>
    </row>
    <row r="4119" s="1" customFormat="1" spans="1:1">
      <c r="A4119" s="6"/>
    </row>
    <row r="4120" s="1" customFormat="1" spans="1:1">
      <c r="A4120" s="6"/>
    </row>
    <row r="4121" s="1" customFormat="1" spans="1:1">
      <c r="A4121" s="6"/>
    </row>
    <row r="4122" s="1" customFormat="1" spans="1:1">
      <c r="A4122" s="6"/>
    </row>
    <row r="4123" s="1" customFormat="1" spans="1:1">
      <c r="A4123" s="6"/>
    </row>
    <row r="4124" s="1" customFormat="1" spans="1:1">
      <c r="A4124" s="6"/>
    </row>
    <row r="4125" s="1" customFormat="1" spans="1:1">
      <c r="A4125" s="6"/>
    </row>
    <row r="4126" s="1" customFormat="1" spans="1:1">
      <c r="A4126" s="6"/>
    </row>
    <row r="4127" s="1" customFormat="1" spans="1:1">
      <c r="A4127" s="6"/>
    </row>
    <row r="4128" s="1" customFormat="1" spans="1:1">
      <c r="A4128" s="6"/>
    </row>
    <row r="4129" s="1" customFormat="1" spans="1:1">
      <c r="A4129" s="6"/>
    </row>
    <row r="4130" s="1" customFormat="1" spans="1:1">
      <c r="A4130" s="6"/>
    </row>
    <row r="4131" s="1" customFormat="1" spans="1:1">
      <c r="A4131" s="6"/>
    </row>
    <row r="4132" s="1" customFormat="1" spans="1:1">
      <c r="A4132" s="6"/>
    </row>
    <row r="4133" s="1" customFormat="1" spans="1:1">
      <c r="A4133" s="6"/>
    </row>
    <row r="4134" s="1" customFormat="1" spans="1:1">
      <c r="A4134" s="6"/>
    </row>
    <row r="4135" s="1" customFormat="1" spans="1:1">
      <c r="A4135" s="6"/>
    </row>
    <row r="4136" s="1" customFormat="1" spans="1:1">
      <c r="A4136" s="6"/>
    </row>
    <row r="4137" s="1" customFormat="1" spans="1:1">
      <c r="A4137" s="6"/>
    </row>
    <row r="4138" s="1" customFormat="1" spans="1:1">
      <c r="A4138" s="6"/>
    </row>
    <row r="4139" s="1" customFormat="1" spans="1:1">
      <c r="A4139" s="6"/>
    </row>
    <row r="4140" s="1" customFormat="1" spans="1:1">
      <c r="A4140" s="6"/>
    </row>
    <row r="4141" s="1" customFormat="1" spans="1:1">
      <c r="A4141" s="6"/>
    </row>
    <row r="4142" s="1" customFormat="1" spans="1:1">
      <c r="A4142" s="6"/>
    </row>
    <row r="4143" s="1" customFormat="1" spans="1:1">
      <c r="A4143" s="6"/>
    </row>
    <row r="4144" s="1" customFormat="1" spans="1:1">
      <c r="A4144" s="6"/>
    </row>
    <row r="4145" s="1" customFormat="1" spans="1:1">
      <c r="A4145" s="6"/>
    </row>
    <row r="4146" s="1" customFormat="1" spans="1:1">
      <c r="A4146" s="6"/>
    </row>
    <row r="4147" s="1" customFormat="1" spans="1:1">
      <c r="A4147" s="6"/>
    </row>
    <row r="4148" s="1" customFormat="1" spans="1:1">
      <c r="A4148" s="6"/>
    </row>
    <row r="4149" s="1" customFormat="1" spans="1:1">
      <c r="A4149" s="6"/>
    </row>
    <row r="4150" s="1" customFormat="1" spans="1:1">
      <c r="A4150" s="6"/>
    </row>
    <row r="4151" s="1" customFormat="1" spans="1:1">
      <c r="A4151" s="6"/>
    </row>
    <row r="4152" s="1" customFormat="1" spans="1:1">
      <c r="A4152" s="6"/>
    </row>
    <row r="4153" s="1" customFormat="1" spans="1:1">
      <c r="A4153" s="6"/>
    </row>
    <row r="4154" s="1" customFormat="1" spans="1:1">
      <c r="A4154" s="6"/>
    </row>
    <row r="4155" s="1" customFormat="1" spans="1:1">
      <c r="A4155" s="6"/>
    </row>
    <row r="4156" s="1" customFormat="1" spans="1:1">
      <c r="A4156" s="6"/>
    </row>
    <row r="4157" s="1" customFormat="1" spans="1:1">
      <c r="A4157" s="6"/>
    </row>
    <row r="4158" s="1" customFormat="1" spans="1:1">
      <c r="A4158" s="6"/>
    </row>
    <row r="4159" s="1" customFormat="1" spans="1:1">
      <c r="A4159" s="6"/>
    </row>
    <row r="4160" s="1" customFormat="1" spans="1:1">
      <c r="A4160" s="6"/>
    </row>
    <row r="4161" s="1" customFormat="1" spans="1:1">
      <c r="A4161" s="6"/>
    </row>
    <row r="4162" s="1" customFormat="1" spans="1:1">
      <c r="A4162" s="6"/>
    </row>
    <row r="4163" s="1" customFormat="1" spans="1:1">
      <c r="A4163" s="6"/>
    </row>
    <row r="4164" s="1" customFormat="1" spans="1:1">
      <c r="A4164" s="6"/>
    </row>
    <row r="4165" s="1" customFormat="1" spans="1:1">
      <c r="A4165" s="6"/>
    </row>
    <row r="4166" s="1" customFormat="1" spans="1:1">
      <c r="A4166" s="6"/>
    </row>
    <row r="4167" s="1" customFormat="1" spans="1:1">
      <c r="A4167" s="6"/>
    </row>
    <row r="4168" s="1" customFormat="1" spans="1:1">
      <c r="A4168" s="6"/>
    </row>
    <row r="4169" s="1" customFormat="1" spans="1:1">
      <c r="A4169" s="6"/>
    </row>
    <row r="4170" s="1" customFormat="1" spans="1:1">
      <c r="A4170" s="6"/>
    </row>
    <row r="4171" s="1" customFormat="1" spans="1:1">
      <c r="A4171" s="6"/>
    </row>
    <row r="4172" s="1" customFormat="1" spans="1:1">
      <c r="A4172" s="6"/>
    </row>
    <row r="4173" s="1" customFormat="1" spans="1:1">
      <c r="A4173" s="6"/>
    </row>
    <row r="4174" s="1" customFormat="1" spans="1:1">
      <c r="A4174" s="6"/>
    </row>
    <row r="4175" s="1" customFormat="1" spans="1:1">
      <c r="A4175" s="6"/>
    </row>
    <row r="4176" s="1" customFormat="1" spans="1:1">
      <c r="A4176" s="6"/>
    </row>
    <row r="4177" s="1" customFormat="1" spans="1:1">
      <c r="A4177" s="6"/>
    </row>
    <row r="4178" s="1" customFormat="1" spans="1:1">
      <c r="A4178" s="6"/>
    </row>
    <row r="4179" s="1" customFormat="1" spans="1:1">
      <c r="A4179" s="6"/>
    </row>
    <row r="4180" s="1" customFormat="1" spans="1:1">
      <c r="A4180" s="6"/>
    </row>
    <row r="4181" s="1" customFormat="1" spans="1:1">
      <c r="A4181" s="6"/>
    </row>
    <row r="4182" s="1" customFormat="1" spans="1:1">
      <c r="A4182" s="6"/>
    </row>
    <row r="4183" s="1" customFormat="1" spans="1:1">
      <c r="A4183" s="6"/>
    </row>
    <row r="4184" s="1" customFormat="1" spans="1:1">
      <c r="A4184" s="6"/>
    </row>
    <row r="4185" s="1" customFormat="1" spans="1:1">
      <c r="A4185" s="6"/>
    </row>
    <row r="4186" s="1" customFormat="1" spans="1:1">
      <c r="A4186" s="6"/>
    </row>
    <row r="4187" s="1" customFormat="1" spans="1:1">
      <c r="A4187" s="6"/>
    </row>
    <row r="4188" s="1" customFormat="1" spans="1:1">
      <c r="A4188" s="6"/>
    </row>
    <row r="4189" s="1" customFormat="1" spans="1:1">
      <c r="A4189" s="6"/>
    </row>
    <row r="4190" s="1" customFormat="1" spans="1:1">
      <c r="A4190" s="6"/>
    </row>
    <row r="4191" s="1" customFormat="1" spans="1:1">
      <c r="A4191" s="6"/>
    </row>
    <row r="4192" s="1" customFormat="1" spans="1:1">
      <c r="A4192" s="6"/>
    </row>
    <row r="4193" s="1" customFormat="1" spans="1:1">
      <c r="A4193" s="6"/>
    </row>
    <row r="4194" s="1" customFormat="1" spans="1:1">
      <c r="A4194" s="6"/>
    </row>
    <row r="4195" s="1" customFormat="1" spans="1:1">
      <c r="A4195" s="6"/>
    </row>
    <row r="4196" s="1" customFormat="1" spans="1:1">
      <c r="A4196" s="6"/>
    </row>
    <row r="4197" s="1" customFormat="1" spans="1:1">
      <c r="A4197" s="6"/>
    </row>
    <row r="4198" s="1" customFormat="1" spans="1:1">
      <c r="A4198" s="6"/>
    </row>
    <row r="4199" s="1" customFormat="1" spans="1:1">
      <c r="A4199" s="6"/>
    </row>
    <row r="4200" s="1" customFormat="1" spans="1:1">
      <c r="A4200" s="6"/>
    </row>
    <row r="4201" s="1" customFormat="1" spans="1:1">
      <c r="A4201" s="6"/>
    </row>
    <row r="4202" s="1" customFormat="1" spans="1:1">
      <c r="A4202" s="6"/>
    </row>
    <row r="4203" s="1" customFormat="1" spans="1:1">
      <c r="A4203" s="6"/>
    </row>
    <row r="4204" s="1" customFormat="1" spans="1:1">
      <c r="A4204" s="6"/>
    </row>
    <row r="4205" s="1" customFormat="1" spans="1:1">
      <c r="A4205" s="6"/>
    </row>
    <row r="4206" s="1" customFormat="1" spans="1:1">
      <c r="A4206" s="6"/>
    </row>
    <row r="4207" s="1" customFormat="1" spans="1:1">
      <c r="A4207" s="6"/>
    </row>
    <row r="4208" s="1" customFormat="1" spans="1:1">
      <c r="A4208" s="6"/>
    </row>
    <row r="4209" s="1" customFormat="1" spans="1:1">
      <c r="A4209" s="6"/>
    </row>
    <row r="4210" s="1" customFormat="1" spans="1:1">
      <c r="A4210" s="6"/>
    </row>
    <row r="4211" s="1" customFormat="1" spans="1:1">
      <c r="A4211" s="6"/>
    </row>
    <row r="4212" s="1" customFormat="1" spans="1:1">
      <c r="A4212" s="6"/>
    </row>
    <row r="4213" s="1" customFormat="1" spans="1:1">
      <c r="A4213" s="6"/>
    </row>
    <row r="4214" s="1" customFormat="1" spans="1:1">
      <c r="A4214" s="6"/>
    </row>
    <row r="4215" s="1" customFormat="1" spans="1:1">
      <c r="A4215" s="6"/>
    </row>
    <row r="4216" s="1" customFormat="1" spans="1:1">
      <c r="A4216" s="6"/>
    </row>
    <row r="4217" s="1" customFormat="1" spans="1:1">
      <c r="A4217" s="6"/>
    </row>
    <row r="4218" s="1" customFormat="1" spans="1:1">
      <c r="A4218" s="6"/>
    </row>
    <row r="4219" s="1" customFormat="1" spans="1:1">
      <c r="A4219" s="6"/>
    </row>
    <row r="4220" s="1" customFormat="1" spans="1:1">
      <c r="A4220" s="6"/>
    </row>
    <row r="4221" s="1" customFormat="1" spans="1:1">
      <c r="A4221" s="6"/>
    </row>
    <row r="4222" s="1" customFormat="1" spans="1:1">
      <c r="A4222" s="6"/>
    </row>
    <row r="4223" s="1" customFormat="1" spans="1:1">
      <c r="A4223" s="6"/>
    </row>
    <row r="4224" s="1" customFormat="1" spans="1:1">
      <c r="A4224" s="6"/>
    </row>
    <row r="4225" s="1" customFormat="1" spans="1:1">
      <c r="A4225" s="6"/>
    </row>
    <row r="4226" s="1" customFormat="1" spans="1:1">
      <c r="A4226" s="6"/>
    </row>
    <row r="4227" s="1" customFormat="1" spans="1:1">
      <c r="A4227" s="6"/>
    </row>
    <row r="4228" s="1" customFormat="1" spans="1:1">
      <c r="A4228" s="6"/>
    </row>
    <row r="4229" s="1" customFormat="1" spans="1:1">
      <c r="A4229" s="6"/>
    </row>
    <row r="4230" s="1" customFormat="1" spans="1:1">
      <c r="A4230" s="6"/>
    </row>
    <row r="4231" s="1" customFormat="1" spans="1:1">
      <c r="A4231" s="6"/>
    </row>
    <row r="4232" s="1" customFormat="1" spans="1:1">
      <c r="A4232" s="6"/>
    </row>
    <row r="4233" s="1" customFormat="1" spans="1:1">
      <c r="A4233" s="6"/>
    </row>
    <row r="4234" s="1" customFormat="1" spans="1:1">
      <c r="A4234" s="6"/>
    </row>
    <row r="4235" s="1" customFormat="1" spans="1:1">
      <c r="A4235" s="6"/>
    </row>
    <row r="4236" s="1" customFormat="1" spans="1:1">
      <c r="A4236" s="6"/>
    </row>
    <row r="4237" s="1" customFormat="1" spans="1:1">
      <c r="A4237" s="6"/>
    </row>
    <row r="4238" s="1" customFormat="1" spans="1:1">
      <c r="A4238" s="6"/>
    </row>
    <row r="4239" s="1" customFormat="1" spans="1:1">
      <c r="A4239" s="6"/>
    </row>
    <row r="4240" s="1" customFormat="1" spans="1:1">
      <c r="A4240" s="6"/>
    </row>
    <row r="4241" s="1" customFormat="1" spans="1:1">
      <c r="A4241" s="6"/>
    </row>
    <row r="4242" s="1" customFormat="1" spans="1:1">
      <c r="A4242" s="6"/>
    </row>
    <row r="4243" s="1" customFormat="1" spans="1:1">
      <c r="A4243" s="6"/>
    </row>
    <row r="4244" s="1" customFormat="1" spans="1:1">
      <c r="A4244" s="6"/>
    </row>
    <row r="4245" s="1" customFormat="1" spans="1:1">
      <c r="A4245" s="6"/>
    </row>
    <row r="4246" s="1" customFormat="1" spans="1:1">
      <c r="A4246" s="6"/>
    </row>
    <row r="4247" s="1" customFormat="1" spans="1:1">
      <c r="A4247" s="6"/>
    </row>
    <row r="4248" s="1" customFormat="1" spans="1:1">
      <c r="A4248" s="6"/>
    </row>
    <row r="4249" s="1" customFormat="1" spans="1:1">
      <c r="A4249" s="6"/>
    </row>
    <row r="4250" s="1" customFormat="1" spans="1:1">
      <c r="A4250" s="6"/>
    </row>
    <row r="4251" s="1" customFormat="1" spans="1:1">
      <c r="A4251" s="6"/>
    </row>
    <row r="4252" s="1" customFormat="1" spans="1:1">
      <c r="A4252" s="6"/>
    </row>
    <row r="4253" s="1" customFormat="1" spans="1:1">
      <c r="A4253" s="6"/>
    </row>
    <row r="4254" s="1" customFormat="1" spans="1:1">
      <c r="A4254" s="6"/>
    </row>
    <row r="4255" s="1" customFormat="1" spans="1:1">
      <c r="A4255" s="6"/>
    </row>
    <row r="4256" s="1" customFormat="1" spans="1:1">
      <c r="A4256" s="6"/>
    </row>
    <row r="4257" s="1" customFormat="1" spans="1:1">
      <c r="A4257" s="6"/>
    </row>
    <row r="4258" s="1" customFormat="1" spans="1:1">
      <c r="A4258" s="6"/>
    </row>
    <row r="4259" s="1" customFormat="1" spans="1:1">
      <c r="A4259" s="6"/>
    </row>
    <row r="4260" s="1" customFormat="1" spans="1:1">
      <c r="A4260" s="6"/>
    </row>
    <row r="4261" s="1" customFormat="1" spans="1:1">
      <c r="A4261" s="6"/>
    </row>
    <row r="4262" s="1" customFormat="1" spans="1:1">
      <c r="A4262" s="6"/>
    </row>
    <row r="4263" s="1" customFormat="1" spans="1:1">
      <c r="A4263" s="6"/>
    </row>
    <row r="4264" s="1" customFormat="1" spans="1:1">
      <c r="A4264" s="6"/>
    </row>
    <row r="4265" s="1" customFormat="1" spans="1:1">
      <c r="A4265" s="6"/>
    </row>
    <row r="4266" s="1" customFormat="1" spans="1:1">
      <c r="A4266" s="6"/>
    </row>
    <row r="4267" s="1" customFormat="1" spans="1:1">
      <c r="A4267" s="6"/>
    </row>
    <row r="4268" s="1" customFormat="1" spans="1:1">
      <c r="A4268" s="6"/>
    </row>
    <row r="4269" s="1" customFormat="1" spans="1:1">
      <c r="A4269" s="6"/>
    </row>
    <row r="4270" s="1" customFormat="1" spans="1:1">
      <c r="A4270" s="6"/>
    </row>
    <row r="4271" s="1" customFormat="1" spans="1:1">
      <c r="A4271" s="6"/>
    </row>
    <row r="4272" s="1" customFormat="1" spans="1:1">
      <c r="A4272" s="6"/>
    </row>
    <row r="4273" s="1" customFormat="1" spans="1:1">
      <c r="A4273" s="6"/>
    </row>
    <row r="4274" s="1" customFormat="1" spans="1:1">
      <c r="A4274" s="6"/>
    </row>
    <row r="4275" s="1" customFormat="1" spans="1:1">
      <c r="A4275" s="6"/>
    </row>
    <row r="4276" s="1" customFormat="1" spans="1:1">
      <c r="A4276" s="6"/>
    </row>
    <row r="4277" s="1" customFormat="1" spans="1:1">
      <c r="A4277" s="6"/>
    </row>
    <row r="4278" s="1" customFormat="1" spans="1:1">
      <c r="A4278" s="6"/>
    </row>
    <row r="4279" s="1" customFormat="1" spans="1:1">
      <c r="A4279" s="6"/>
    </row>
    <row r="4280" s="1" customFormat="1" spans="1:1">
      <c r="A4280" s="6"/>
    </row>
    <row r="4281" s="1" customFormat="1" spans="1:1">
      <c r="A4281" s="6"/>
    </row>
    <row r="4282" s="1" customFormat="1" spans="1:1">
      <c r="A4282" s="6"/>
    </row>
    <row r="4283" s="1" customFormat="1" spans="1:1">
      <c r="A4283" s="6"/>
    </row>
    <row r="4284" s="1" customFormat="1" spans="1:1">
      <c r="A4284" s="6"/>
    </row>
    <row r="4285" s="1" customFormat="1" spans="1:1">
      <c r="A4285" s="6"/>
    </row>
    <row r="4286" s="1" customFormat="1" spans="1:1">
      <c r="A4286" s="6"/>
    </row>
    <row r="4287" s="1" customFormat="1" spans="1:1">
      <c r="A4287" s="6"/>
    </row>
    <row r="4288" s="1" customFormat="1" spans="1:1">
      <c r="A4288" s="6"/>
    </row>
    <row r="4289" s="1" customFormat="1" spans="1:1">
      <c r="A4289" s="6"/>
    </row>
    <row r="4290" s="1" customFormat="1" spans="1:1">
      <c r="A4290" s="6"/>
    </row>
    <row r="4291" s="1" customFormat="1" spans="1:1">
      <c r="A4291" s="6"/>
    </row>
    <row r="4292" s="1" customFormat="1" spans="1:1">
      <c r="A4292" s="6"/>
    </row>
    <row r="4293" s="1" customFormat="1" spans="1:1">
      <c r="A4293" s="6"/>
    </row>
    <row r="4294" s="1" customFormat="1" spans="1:1">
      <c r="A4294" s="6"/>
    </row>
    <row r="4295" s="1" customFormat="1" spans="1:1">
      <c r="A4295" s="6"/>
    </row>
    <row r="4296" s="1" customFormat="1" spans="1:1">
      <c r="A4296" s="6"/>
    </row>
    <row r="4297" s="1" customFormat="1" spans="1:1">
      <c r="A4297" s="6"/>
    </row>
    <row r="4298" s="1" customFormat="1" spans="1:1">
      <c r="A4298" s="6"/>
    </row>
    <row r="4299" s="1" customFormat="1" spans="1:1">
      <c r="A4299" s="6"/>
    </row>
    <row r="4300" s="1" customFormat="1" spans="1:1">
      <c r="A4300" s="6"/>
    </row>
    <row r="4301" s="1" customFormat="1" spans="1:1">
      <c r="A4301" s="6"/>
    </row>
    <row r="4302" s="1" customFormat="1" spans="1:1">
      <c r="A4302" s="6"/>
    </row>
    <row r="4303" s="1" customFormat="1" spans="1:1">
      <c r="A4303" s="6"/>
    </row>
    <row r="4304" s="1" customFormat="1" spans="1:1">
      <c r="A4304" s="6"/>
    </row>
    <row r="4305" s="1" customFormat="1" spans="1:1">
      <c r="A4305" s="6"/>
    </row>
    <row r="4306" s="1" customFormat="1" spans="1:1">
      <c r="A4306" s="6"/>
    </row>
    <row r="4307" s="1" customFormat="1" spans="1:1">
      <c r="A4307" s="6"/>
    </row>
    <row r="4308" s="1" customFormat="1" spans="1:1">
      <c r="A4308" s="6"/>
    </row>
    <row r="4309" s="1" customFormat="1" spans="1:1">
      <c r="A4309" s="6"/>
    </row>
    <row r="4310" s="1" customFormat="1" spans="1:1">
      <c r="A4310" s="6"/>
    </row>
    <row r="4311" s="1" customFormat="1" spans="1:1">
      <c r="A4311" s="6"/>
    </row>
    <row r="4312" s="1" customFormat="1" spans="1:1">
      <c r="A4312" s="6"/>
    </row>
    <row r="4313" s="1" customFormat="1" spans="1:1">
      <c r="A4313" s="6"/>
    </row>
    <row r="4314" s="1" customFormat="1" spans="1:1">
      <c r="A4314" s="6"/>
    </row>
    <row r="4315" s="1" customFormat="1" spans="1:1">
      <c r="A4315" s="6"/>
    </row>
    <row r="4316" s="1" customFormat="1" spans="1:1">
      <c r="A4316" s="6"/>
    </row>
    <row r="4317" s="1" customFormat="1" spans="1:1">
      <c r="A4317" s="6"/>
    </row>
    <row r="4318" s="1" customFormat="1" spans="1:1">
      <c r="A4318" s="6"/>
    </row>
    <row r="4319" s="1" customFormat="1" spans="1:1">
      <c r="A4319" s="6"/>
    </row>
    <row r="4320" s="1" customFormat="1" spans="1:1">
      <c r="A4320" s="6"/>
    </row>
    <row r="4321" s="1" customFormat="1" spans="1:1">
      <c r="A4321" s="6"/>
    </row>
    <row r="4322" s="1" customFormat="1" spans="1:1">
      <c r="A4322" s="6"/>
    </row>
    <row r="4323" s="1" customFormat="1" spans="1:1">
      <c r="A4323" s="6"/>
    </row>
    <row r="4324" s="1" customFormat="1" spans="1:1">
      <c r="A4324" s="6"/>
    </row>
    <row r="4325" s="1" customFormat="1" spans="1:1">
      <c r="A4325" s="6"/>
    </row>
    <row r="4326" s="1" customFormat="1" spans="1:1">
      <c r="A4326" s="6"/>
    </row>
    <row r="4327" s="1" customFormat="1" spans="1:1">
      <c r="A4327" s="6"/>
    </row>
    <row r="4328" s="1" customFormat="1" spans="1:1">
      <c r="A4328" s="6"/>
    </row>
    <row r="4329" s="1" customFormat="1" spans="1:1">
      <c r="A4329" s="6"/>
    </row>
    <row r="4330" s="1" customFormat="1" spans="1:1">
      <c r="A4330" s="6"/>
    </row>
    <row r="4331" s="1" customFormat="1" spans="1:1">
      <c r="A4331" s="6"/>
    </row>
    <row r="4332" s="1" customFormat="1" spans="1:1">
      <c r="A4332" s="6"/>
    </row>
    <row r="4333" s="1" customFormat="1" spans="1:1">
      <c r="A4333" s="6"/>
    </row>
    <row r="4334" s="1" customFormat="1" spans="1:1">
      <c r="A4334" s="6"/>
    </row>
    <row r="4335" s="1" customFormat="1" spans="1:1">
      <c r="A4335" s="6"/>
    </row>
    <row r="4336" s="1" customFormat="1" spans="1:1">
      <c r="A4336" s="6"/>
    </row>
    <row r="4337" s="1" customFormat="1" spans="1:1">
      <c r="A4337" s="6"/>
    </row>
    <row r="4338" s="1" customFormat="1" spans="1:1">
      <c r="A4338" s="6"/>
    </row>
    <row r="4339" s="1" customFormat="1" spans="1:1">
      <c r="A4339" s="6"/>
    </row>
    <row r="4340" s="1" customFormat="1" spans="1:1">
      <c r="A4340" s="6"/>
    </row>
    <row r="4341" s="1" customFormat="1" spans="1:1">
      <c r="A4341" s="6"/>
    </row>
    <row r="4342" s="1" customFormat="1" spans="1:1">
      <c r="A4342" s="6"/>
    </row>
    <row r="4343" s="1" customFormat="1" spans="1:1">
      <c r="A4343" s="6"/>
    </row>
    <row r="4344" s="1" customFormat="1" spans="1:1">
      <c r="A4344" s="6"/>
    </row>
    <row r="4345" s="1" customFormat="1" spans="1:1">
      <c r="A4345" s="6"/>
    </row>
    <row r="4346" s="1" customFormat="1" spans="1:1">
      <c r="A4346" s="6"/>
    </row>
    <row r="4347" s="1" customFormat="1" spans="1:1">
      <c r="A4347" s="6"/>
    </row>
    <row r="4348" s="1" customFormat="1" spans="1:1">
      <c r="A4348" s="6"/>
    </row>
    <row r="4349" s="1" customFormat="1" spans="1:1">
      <c r="A4349" s="6"/>
    </row>
    <row r="4350" s="1" customFormat="1" spans="1:1">
      <c r="A4350" s="6"/>
    </row>
    <row r="4351" s="1" customFormat="1" spans="1:1">
      <c r="A4351" s="6"/>
    </row>
    <row r="4352" s="1" customFormat="1" spans="1:1">
      <c r="A4352" s="6"/>
    </row>
    <row r="4353" s="1" customFormat="1" spans="1:1">
      <c r="A4353" s="6"/>
    </row>
    <row r="4354" s="1" customFormat="1" spans="1:1">
      <c r="A4354" s="6"/>
    </row>
    <row r="4355" s="1" customFormat="1" spans="1:1">
      <c r="A4355" s="6"/>
    </row>
    <row r="4356" s="1" customFormat="1" spans="1:1">
      <c r="A4356" s="6"/>
    </row>
    <row r="4357" s="1" customFormat="1" spans="1:1">
      <c r="A4357" s="6"/>
    </row>
    <row r="4358" s="1" customFormat="1" spans="1:1">
      <c r="A4358" s="6"/>
    </row>
    <row r="4359" s="1" customFormat="1" spans="1:1">
      <c r="A4359" s="6"/>
    </row>
    <row r="4360" s="1" customFormat="1" spans="1:1">
      <c r="A4360" s="6"/>
    </row>
    <row r="4361" s="1" customFormat="1" spans="1:1">
      <c r="A4361" s="6"/>
    </row>
    <row r="4362" s="1" customFormat="1" spans="1:1">
      <c r="A4362" s="6"/>
    </row>
    <row r="4363" s="1" customFormat="1" spans="1:1">
      <c r="A4363" s="6"/>
    </row>
    <row r="4364" s="1" customFormat="1" spans="1:1">
      <c r="A4364" s="6"/>
    </row>
    <row r="4365" s="1" customFormat="1" spans="1:1">
      <c r="A4365" s="6"/>
    </row>
    <row r="4366" s="1" customFormat="1" spans="1:1">
      <c r="A4366" s="6"/>
    </row>
    <row r="4367" s="1" customFormat="1" spans="1:1">
      <c r="A4367" s="6"/>
    </row>
    <row r="4368" s="1" customFormat="1" spans="1:1">
      <c r="A4368" s="6"/>
    </row>
    <row r="4369" s="1" customFormat="1" spans="1:1">
      <c r="A4369" s="6"/>
    </row>
    <row r="4370" s="1" customFormat="1" spans="1:1">
      <c r="A4370" s="6"/>
    </row>
    <row r="4371" s="1" customFormat="1" spans="1:1">
      <c r="A4371" s="6"/>
    </row>
    <row r="4372" s="1" customFormat="1" spans="1:1">
      <c r="A4372" s="6"/>
    </row>
    <row r="4373" s="1" customFormat="1" spans="1:1">
      <c r="A4373" s="6"/>
    </row>
    <row r="4374" s="1" customFormat="1" spans="1:1">
      <c r="A4374" s="6"/>
    </row>
    <row r="4375" s="1" customFormat="1" spans="1:1">
      <c r="A4375" s="6"/>
    </row>
    <row r="4376" s="1" customFormat="1" spans="1:1">
      <c r="A4376" s="6"/>
    </row>
    <row r="4377" s="1" customFormat="1" spans="1:1">
      <c r="A4377" s="6"/>
    </row>
    <row r="4378" s="1" customFormat="1" spans="1:1">
      <c r="A4378" s="6"/>
    </row>
    <row r="4379" s="1" customFormat="1" spans="1:1">
      <c r="A4379" s="6"/>
    </row>
    <row r="4380" s="1" customFormat="1" spans="1:1">
      <c r="A4380" s="6"/>
    </row>
    <row r="4381" s="1" customFormat="1" spans="1:1">
      <c r="A4381" s="6"/>
    </row>
    <row r="4382" s="1" customFormat="1" spans="1:1">
      <c r="A4382" s="6"/>
    </row>
    <row r="4383" s="1" customFormat="1" spans="1:1">
      <c r="A4383" s="6"/>
    </row>
    <row r="4384" s="1" customFormat="1" spans="1:1">
      <c r="A4384" s="6"/>
    </row>
    <row r="4385" s="1" customFormat="1" spans="1:1">
      <c r="A4385" s="6"/>
    </row>
    <row r="4386" s="1" customFormat="1" spans="1:1">
      <c r="A4386" s="6"/>
    </row>
    <row r="4387" s="1" customFormat="1" spans="1:1">
      <c r="A4387" s="6"/>
    </row>
    <row r="4388" s="1" customFormat="1" spans="1:1">
      <c r="A4388" s="6"/>
    </row>
    <row r="4389" s="1" customFormat="1" spans="1:1">
      <c r="A4389" s="6"/>
    </row>
    <row r="4390" s="1" customFormat="1" spans="1:1">
      <c r="A4390" s="6"/>
    </row>
    <row r="4391" s="1" customFormat="1" spans="1:1">
      <c r="A4391" s="6"/>
    </row>
    <row r="4392" s="1" customFormat="1" spans="1:1">
      <c r="A4392" s="6"/>
    </row>
    <row r="4393" s="1" customFormat="1" spans="1:1">
      <c r="A4393" s="6"/>
    </row>
    <row r="4394" s="1" customFormat="1" spans="1:1">
      <c r="A4394" s="6"/>
    </row>
    <row r="4395" s="1" customFormat="1" spans="1:1">
      <c r="A4395" s="6"/>
    </row>
    <row r="4396" s="1" customFormat="1" spans="1:1">
      <c r="A4396" s="6"/>
    </row>
    <row r="4397" s="1" customFormat="1" spans="1:1">
      <c r="A4397" s="6"/>
    </row>
    <row r="4398" s="1" customFormat="1" spans="1:1">
      <c r="A4398" s="6"/>
    </row>
    <row r="4399" s="1" customFormat="1" spans="1:1">
      <c r="A4399" s="6"/>
    </row>
    <row r="4400" s="1" customFormat="1" spans="1:1">
      <c r="A4400" s="6"/>
    </row>
    <row r="4401" s="1" customFormat="1" spans="1:1">
      <c r="A4401" s="6"/>
    </row>
    <row r="4402" s="1" customFormat="1" spans="1:1">
      <c r="A4402" s="6"/>
    </row>
    <row r="4403" s="1" customFormat="1" spans="1:1">
      <c r="A4403" s="6"/>
    </row>
    <row r="4404" s="1" customFormat="1" spans="1:1">
      <c r="A4404" s="6"/>
    </row>
    <row r="4405" s="1" customFormat="1" spans="1:1">
      <c r="A4405" s="6"/>
    </row>
    <row r="4406" s="1" customFormat="1" spans="1:1">
      <c r="A4406" s="6"/>
    </row>
    <row r="4407" s="1" customFormat="1" spans="1:1">
      <c r="A4407" s="6"/>
    </row>
    <row r="4408" s="1" customFormat="1" spans="1:1">
      <c r="A4408" s="6"/>
    </row>
    <row r="4409" s="1" customFormat="1" spans="1:1">
      <c r="A4409" s="6"/>
    </row>
    <row r="4410" s="1" customFormat="1" spans="1:1">
      <c r="A4410" s="6"/>
    </row>
    <row r="4411" s="1" customFormat="1" spans="1:1">
      <c r="A4411" s="6"/>
    </row>
    <row r="4412" s="1" customFormat="1" spans="1:1">
      <c r="A4412" s="6"/>
    </row>
    <row r="4413" s="1" customFormat="1" spans="1:1">
      <c r="A4413" s="6"/>
    </row>
    <row r="4414" s="1" customFormat="1" spans="1:1">
      <c r="A4414" s="6"/>
    </row>
    <row r="4415" s="1" customFormat="1" spans="1:1">
      <c r="A4415" s="6"/>
    </row>
    <row r="4416" s="1" customFormat="1" spans="1:1">
      <c r="A4416" s="6"/>
    </row>
    <row r="4417" s="1" customFormat="1" spans="1:1">
      <c r="A4417" s="6"/>
    </row>
    <row r="4418" s="1" customFormat="1" spans="1:1">
      <c r="A4418" s="6"/>
    </row>
    <row r="4419" s="1" customFormat="1" spans="1:1">
      <c r="A4419" s="6"/>
    </row>
    <row r="4420" s="1" customFormat="1" spans="1:1">
      <c r="A4420" s="6"/>
    </row>
    <row r="4421" s="1" customFormat="1" spans="1:1">
      <c r="A4421" s="6"/>
    </row>
    <row r="4422" s="1" customFormat="1" spans="1:1">
      <c r="A4422" s="6"/>
    </row>
    <row r="4423" s="1" customFormat="1" spans="1:1">
      <c r="A4423" s="6"/>
    </row>
    <row r="4424" s="1" customFormat="1" spans="1:1">
      <c r="A4424" s="6"/>
    </row>
    <row r="4425" s="1" customFormat="1" spans="1:1">
      <c r="A4425" s="6"/>
    </row>
    <row r="4426" s="1" customFormat="1" spans="1:1">
      <c r="A4426" s="6"/>
    </row>
    <row r="4427" s="1" customFormat="1" spans="1:1">
      <c r="A4427" s="6"/>
    </row>
    <row r="4428" s="1" customFormat="1" spans="1:1">
      <c r="A4428" s="6"/>
    </row>
    <row r="4429" s="1" customFormat="1" spans="1:1">
      <c r="A4429" s="6"/>
    </row>
    <row r="4430" s="1" customFormat="1" spans="1:1">
      <c r="A4430" s="6"/>
    </row>
    <row r="4431" s="1" customFormat="1" spans="1:1">
      <c r="A4431" s="6"/>
    </row>
    <row r="4432" s="1" customFormat="1" spans="1:1">
      <c r="A4432" s="6"/>
    </row>
    <row r="4433" s="1" customFormat="1" spans="1:1">
      <c r="A4433" s="6"/>
    </row>
    <row r="4434" s="1" customFormat="1" spans="1:1">
      <c r="A4434" s="6"/>
    </row>
    <row r="4435" s="1" customFormat="1" spans="1:1">
      <c r="A4435" s="6"/>
    </row>
    <row r="4436" s="1" customFormat="1" spans="1:1">
      <c r="A4436" s="6"/>
    </row>
    <row r="4437" s="1" customFormat="1" spans="1:1">
      <c r="A4437" s="6"/>
    </row>
    <row r="4438" s="1" customFormat="1" spans="1:1">
      <c r="A4438" s="6"/>
    </row>
    <row r="4439" s="1" customFormat="1" spans="1:1">
      <c r="A4439" s="6"/>
    </row>
    <row r="4440" s="1" customFormat="1" spans="1:1">
      <c r="A4440" s="6"/>
    </row>
    <row r="4441" s="1" customFormat="1" spans="1:1">
      <c r="A4441" s="6"/>
    </row>
    <row r="4442" s="1" customFormat="1" spans="1:1">
      <c r="A4442" s="6"/>
    </row>
    <row r="4443" s="1" customFormat="1" spans="1:1">
      <c r="A4443" s="6"/>
    </row>
    <row r="4444" s="1" customFormat="1" spans="1:1">
      <c r="A4444" s="6"/>
    </row>
    <row r="4445" s="1" customFormat="1" spans="1:1">
      <c r="A4445" s="6"/>
    </row>
    <row r="4446" s="1" customFormat="1" spans="1:1">
      <c r="A4446" s="6"/>
    </row>
    <row r="4447" s="1" customFormat="1" spans="1:1">
      <c r="A4447" s="6"/>
    </row>
    <row r="4448" s="1" customFormat="1" spans="1:1">
      <c r="A4448" s="6"/>
    </row>
    <row r="4449" s="1" customFormat="1" spans="1:1">
      <c r="A4449" s="6"/>
    </row>
    <row r="4450" s="1" customFormat="1" spans="1:1">
      <c r="A4450" s="6"/>
    </row>
    <row r="4451" s="1" customFormat="1" spans="1:1">
      <c r="A4451" s="6"/>
    </row>
    <row r="4452" s="1" customFormat="1" spans="1:1">
      <c r="A4452" s="6"/>
    </row>
    <row r="4453" s="1" customFormat="1" spans="1:1">
      <c r="A4453" s="6"/>
    </row>
    <row r="4454" s="1" customFormat="1" spans="1:1">
      <c r="A4454" s="6"/>
    </row>
    <row r="4455" s="1" customFormat="1" spans="1:1">
      <c r="A4455" s="6"/>
    </row>
    <row r="4456" s="1" customFormat="1" spans="1:1">
      <c r="A4456" s="6"/>
    </row>
    <row r="4457" s="1" customFormat="1" spans="1:1">
      <c r="A4457" s="6"/>
    </row>
    <row r="4458" s="1" customFormat="1" spans="1:1">
      <c r="A4458" s="6"/>
    </row>
    <row r="4459" s="1" customFormat="1" spans="1:1">
      <c r="A4459" s="6"/>
    </row>
    <row r="4460" s="1" customFormat="1" spans="1:1">
      <c r="A4460" s="6"/>
    </row>
    <row r="4461" s="1" customFormat="1" spans="1:1">
      <c r="A4461" s="6"/>
    </row>
    <row r="4462" s="1" customFormat="1" spans="1:1">
      <c r="A4462" s="6"/>
    </row>
    <row r="4463" s="1" customFormat="1" spans="1:1">
      <c r="A4463" s="6"/>
    </row>
    <row r="4464" s="1" customFormat="1" spans="1:1">
      <c r="A4464" s="6"/>
    </row>
    <row r="4465" s="1" customFormat="1" spans="1:1">
      <c r="A4465" s="6"/>
    </row>
    <row r="4466" s="1" customFormat="1" spans="1:1">
      <c r="A4466" s="6"/>
    </row>
    <row r="4467" s="1" customFormat="1" spans="1:1">
      <c r="A4467" s="6"/>
    </row>
    <row r="4468" s="1" customFormat="1" spans="1:1">
      <c r="A4468" s="6"/>
    </row>
    <row r="4469" s="1" customFormat="1" spans="1:1">
      <c r="A4469" s="6"/>
    </row>
    <row r="4470" s="1" customFormat="1" spans="1:1">
      <c r="A4470" s="6"/>
    </row>
    <row r="4471" s="1" customFormat="1" spans="1:1">
      <c r="A4471" s="6"/>
    </row>
    <row r="4472" s="1" customFormat="1" spans="1:1">
      <c r="A4472" s="6"/>
    </row>
    <row r="4473" s="1" customFormat="1" spans="1:1">
      <c r="A4473" s="6"/>
    </row>
    <row r="4474" s="1" customFormat="1" spans="1:1">
      <c r="A4474" s="6"/>
    </row>
    <row r="4475" s="1" customFormat="1" spans="1:1">
      <c r="A4475" s="6"/>
    </row>
    <row r="4476" s="1" customFormat="1" spans="1:1">
      <c r="A4476" s="6"/>
    </row>
    <row r="4477" s="1" customFormat="1" spans="1:1">
      <c r="A4477" s="6"/>
    </row>
    <row r="4478" s="1" customFormat="1" spans="1:1">
      <c r="A4478" s="6"/>
    </row>
    <row r="4479" s="1" customFormat="1" spans="1:1">
      <c r="A4479" s="6"/>
    </row>
    <row r="4480" s="1" customFormat="1" spans="1:1">
      <c r="A4480" s="6"/>
    </row>
    <row r="4481" s="1" customFormat="1" spans="1:1">
      <c r="A4481" s="6"/>
    </row>
    <row r="4482" s="1" customFormat="1" spans="1:1">
      <c r="A4482" s="6"/>
    </row>
    <row r="4483" s="1" customFormat="1" spans="1:1">
      <c r="A4483" s="6"/>
    </row>
    <row r="4484" s="1" customFormat="1" spans="1:1">
      <c r="A4484" s="6"/>
    </row>
    <row r="4485" s="1" customFormat="1" spans="1:1">
      <c r="A4485" s="6"/>
    </row>
    <row r="4486" s="1" customFormat="1" spans="1:1">
      <c r="A4486" s="6"/>
    </row>
    <row r="4487" s="1" customFormat="1" spans="1:1">
      <c r="A4487" s="6"/>
    </row>
    <row r="4488" s="1" customFormat="1" spans="1:1">
      <c r="A4488" s="6"/>
    </row>
    <row r="4489" s="1" customFormat="1" spans="1:1">
      <c r="A4489" s="6"/>
    </row>
    <row r="4490" s="1" customFormat="1" spans="1:1">
      <c r="A4490" s="6"/>
    </row>
    <row r="4491" s="1" customFormat="1" spans="1:1">
      <c r="A4491" s="6"/>
    </row>
    <row r="4492" s="1" customFormat="1" spans="1:1">
      <c r="A4492" s="6"/>
    </row>
    <row r="4493" s="1" customFormat="1" spans="1:1">
      <c r="A4493" s="6"/>
    </row>
    <row r="4494" s="1" customFormat="1" spans="1:1">
      <c r="A4494" s="6"/>
    </row>
    <row r="4495" s="1" customFormat="1" spans="1:1">
      <c r="A4495" s="6"/>
    </row>
    <row r="4496" s="1" customFormat="1" spans="1:1">
      <c r="A4496" s="6"/>
    </row>
    <row r="4497" s="1" customFormat="1" spans="1:1">
      <c r="A4497" s="6"/>
    </row>
    <row r="4498" s="1" customFormat="1" spans="1:1">
      <c r="A4498" s="6"/>
    </row>
    <row r="4499" s="1" customFormat="1" spans="1:1">
      <c r="A4499" s="6"/>
    </row>
    <row r="4500" s="1" customFormat="1" spans="1:1">
      <c r="A4500" s="6"/>
    </row>
    <row r="4501" s="1" customFormat="1" spans="1:1">
      <c r="A4501" s="6"/>
    </row>
    <row r="4502" s="1" customFormat="1" spans="1:1">
      <c r="A4502" s="6"/>
    </row>
    <row r="4503" s="1" customFormat="1" spans="1:1">
      <c r="A4503" s="6"/>
    </row>
    <row r="4504" s="1" customFormat="1" spans="1:1">
      <c r="A4504" s="6"/>
    </row>
    <row r="4505" s="1" customFormat="1" spans="1:1">
      <c r="A4505" s="6"/>
    </row>
    <row r="4506" s="1" customFormat="1" spans="1:1">
      <c r="A4506" s="6"/>
    </row>
    <row r="4507" s="1" customFormat="1" spans="1:1">
      <c r="A4507" s="6"/>
    </row>
    <row r="4508" s="1" customFormat="1" spans="1:1">
      <c r="A4508" s="6"/>
    </row>
    <row r="4509" s="1" customFormat="1" spans="1:1">
      <c r="A4509" s="6"/>
    </row>
    <row r="4510" s="1" customFormat="1" spans="1:1">
      <c r="A4510" s="6"/>
    </row>
    <row r="4511" s="1" customFormat="1" spans="1:1">
      <c r="A4511" s="6"/>
    </row>
    <row r="4512" s="1" customFormat="1" spans="1:1">
      <c r="A4512" s="6"/>
    </row>
    <row r="4513" s="1" customFormat="1" spans="1:1">
      <c r="A4513" s="6"/>
    </row>
    <row r="4514" s="1" customFormat="1" spans="1:1">
      <c r="A4514" s="6"/>
    </row>
    <row r="4515" s="1" customFormat="1" spans="1:1">
      <c r="A4515" s="6"/>
    </row>
    <row r="4516" s="1" customFormat="1" spans="1:1">
      <c r="A4516" s="6"/>
    </row>
    <row r="4517" s="1" customFormat="1" spans="1:1">
      <c r="A4517" s="6"/>
    </row>
    <row r="4518" s="1" customFormat="1" spans="1:1">
      <c r="A4518" s="6"/>
    </row>
    <row r="4519" s="1" customFormat="1" spans="1:1">
      <c r="A4519" s="6"/>
    </row>
    <row r="4520" s="1" customFormat="1" spans="1:1">
      <c r="A4520" s="6"/>
    </row>
    <row r="4521" s="1" customFormat="1" spans="1:1">
      <c r="A4521" s="6"/>
    </row>
    <row r="4522" s="1" customFormat="1" spans="1:1">
      <c r="A4522" s="6"/>
    </row>
    <row r="4523" s="1" customFormat="1" spans="1:1">
      <c r="A4523" s="6"/>
    </row>
    <row r="4524" s="1" customFormat="1" spans="1:1">
      <c r="A4524" s="6"/>
    </row>
    <row r="4525" s="1" customFormat="1" spans="1:1">
      <c r="A4525" s="6"/>
    </row>
    <row r="4526" s="1" customFormat="1" spans="1:1">
      <c r="A4526" s="6"/>
    </row>
    <row r="4527" s="1" customFormat="1" spans="1:1">
      <c r="A4527" s="6"/>
    </row>
    <row r="4528" s="1" customFormat="1" spans="1:1">
      <c r="A4528" s="6"/>
    </row>
    <row r="4529" s="1" customFormat="1" spans="1:1">
      <c r="A4529" s="6"/>
    </row>
    <row r="4530" s="1" customFormat="1" spans="1:1">
      <c r="A4530" s="6"/>
    </row>
    <row r="4531" s="1" customFormat="1" spans="1:1">
      <c r="A4531" s="6"/>
    </row>
    <row r="4532" s="1" customFormat="1" spans="1:1">
      <c r="A4532" s="6"/>
    </row>
    <row r="4533" s="1" customFormat="1" spans="1:1">
      <c r="A4533" s="6"/>
    </row>
    <row r="4534" s="1" customFormat="1" spans="1:1">
      <c r="A4534" s="6"/>
    </row>
    <row r="4535" s="1" customFormat="1" spans="1:1">
      <c r="A4535" s="6"/>
    </row>
    <row r="4536" s="1" customFormat="1" spans="1:1">
      <c r="A4536" s="6"/>
    </row>
    <row r="4537" s="1" customFormat="1" spans="1:1">
      <c r="A4537" s="6"/>
    </row>
    <row r="4538" s="1" customFormat="1" spans="1:1">
      <c r="A4538" s="6"/>
    </row>
    <row r="4539" s="1" customFormat="1" spans="1:1">
      <c r="A4539" s="6"/>
    </row>
    <row r="4540" s="1" customFormat="1" spans="1:1">
      <c r="A4540" s="6"/>
    </row>
    <row r="4541" s="1" customFormat="1" spans="1:1">
      <c r="A4541" s="6"/>
    </row>
    <row r="4542" s="1" customFormat="1" spans="1:1">
      <c r="A4542" s="6"/>
    </row>
    <row r="4543" s="1" customFormat="1" spans="1:1">
      <c r="A4543" s="6"/>
    </row>
    <row r="4544" s="1" customFormat="1" spans="1:1">
      <c r="A4544" s="6"/>
    </row>
    <row r="4545" s="1" customFormat="1" spans="1:1">
      <c r="A4545" s="6"/>
    </row>
    <row r="4546" s="1" customFormat="1" spans="1:1">
      <c r="A4546" s="6"/>
    </row>
    <row r="4547" s="1" customFormat="1" spans="1:1">
      <c r="A4547" s="6"/>
    </row>
    <row r="4548" s="1" customFormat="1" spans="1:1">
      <c r="A4548" s="6"/>
    </row>
    <row r="4549" s="1" customFormat="1" spans="1:1">
      <c r="A4549" s="6"/>
    </row>
    <row r="4550" s="1" customFormat="1" spans="1:1">
      <c r="A4550" s="6"/>
    </row>
    <row r="4551" s="1" customFormat="1" spans="1:1">
      <c r="A4551" s="6"/>
    </row>
    <row r="4552" s="1" customFormat="1" spans="1:1">
      <c r="A4552" s="6"/>
    </row>
    <row r="4553" s="1" customFormat="1" spans="1:1">
      <c r="A4553" s="6"/>
    </row>
    <row r="4554" s="1" customFormat="1" spans="1:1">
      <c r="A4554" s="6"/>
    </row>
    <row r="4555" s="1" customFormat="1" spans="1:1">
      <c r="A4555" s="6"/>
    </row>
    <row r="4556" s="1" customFormat="1" spans="1:1">
      <c r="A4556" s="6"/>
    </row>
    <row r="4557" s="1" customFormat="1" spans="1:1">
      <c r="A4557" s="6"/>
    </row>
    <row r="4558" s="1" customFormat="1" spans="1:1">
      <c r="A4558" s="6"/>
    </row>
    <row r="4559" s="1" customFormat="1" spans="1:1">
      <c r="A4559" s="6"/>
    </row>
    <row r="4560" s="1" customFormat="1" spans="1:1">
      <c r="A4560" s="6"/>
    </row>
    <row r="4561" s="1" customFormat="1" spans="1:1">
      <c r="A4561" s="6"/>
    </row>
    <row r="4562" s="1" customFormat="1" spans="1:1">
      <c r="A4562" s="6"/>
    </row>
    <row r="4563" s="1" customFormat="1" spans="1:1">
      <c r="A4563" s="6"/>
    </row>
    <row r="4564" s="1" customFormat="1" spans="1:1">
      <c r="A4564" s="6"/>
    </row>
    <row r="4565" s="1" customFormat="1" spans="1:1">
      <c r="A4565" s="6"/>
    </row>
    <row r="4566" s="1" customFormat="1" spans="1:1">
      <c r="A4566" s="6"/>
    </row>
    <row r="4567" s="1" customFormat="1" spans="1:1">
      <c r="A4567" s="6"/>
    </row>
    <row r="4568" s="1" customFormat="1" spans="1:1">
      <c r="A4568" s="6"/>
    </row>
    <row r="4569" s="1" customFormat="1" spans="1:1">
      <c r="A4569" s="6"/>
    </row>
    <row r="4570" s="1" customFormat="1" spans="1:1">
      <c r="A4570" s="6"/>
    </row>
    <row r="4571" s="1" customFormat="1" spans="1:1">
      <c r="A4571" s="6"/>
    </row>
    <row r="4572" s="1" customFormat="1" spans="1:1">
      <c r="A4572" s="6"/>
    </row>
    <row r="4573" s="1" customFormat="1" spans="1:1">
      <c r="A4573" s="6"/>
    </row>
    <row r="4574" s="1" customFormat="1" spans="1:1">
      <c r="A4574" s="6"/>
    </row>
    <row r="4575" s="1" customFormat="1" spans="1:1">
      <c r="A4575" s="6"/>
    </row>
    <row r="4576" s="1" customFormat="1" spans="1:1">
      <c r="A4576" s="6"/>
    </row>
    <row r="4577" s="1" customFormat="1" spans="1:1">
      <c r="A4577" s="6"/>
    </row>
    <row r="4578" s="1" customFormat="1" spans="1:1">
      <c r="A4578" s="6"/>
    </row>
    <row r="4579" s="1" customFormat="1" spans="1:1">
      <c r="A4579" s="6"/>
    </row>
    <row r="4580" s="1" customFormat="1" spans="1:1">
      <c r="A4580" s="6"/>
    </row>
    <row r="4581" s="1" customFormat="1" spans="1:1">
      <c r="A4581" s="6"/>
    </row>
    <row r="4582" s="1" customFormat="1" spans="1:1">
      <c r="A4582" s="6"/>
    </row>
    <row r="4583" s="1" customFormat="1" spans="1:1">
      <c r="A4583" s="6"/>
    </row>
    <row r="4584" s="1" customFormat="1" spans="1:1">
      <c r="A4584" s="6"/>
    </row>
    <row r="4585" s="1" customFormat="1" spans="1:1">
      <c r="A4585" s="6"/>
    </row>
    <row r="4586" s="1" customFormat="1" spans="1:1">
      <c r="A4586" s="6"/>
    </row>
    <row r="4587" s="1" customFormat="1" spans="1:1">
      <c r="A4587" s="6"/>
    </row>
    <row r="4588" s="1" customFormat="1" spans="1:1">
      <c r="A4588" s="6"/>
    </row>
    <row r="4589" s="1" customFormat="1" spans="1:1">
      <c r="A4589" s="6"/>
    </row>
    <row r="4590" s="1" customFormat="1" spans="1:1">
      <c r="A4590" s="6"/>
    </row>
    <row r="4591" s="1" customFormat="1" spans="1:1">
      <c r="A4591" s="6"/>
    </row>
    <row r="4592" s="1" customFormat="1" spans="1:1">
      <c r="A4592" s="6"/>
    </row>
    <row r="4593" s="1" customFormat="1" spans="1:1">
      <c r="A4593" s="6"/>
    </row>
    <row r="4594" s="1" customFormat="1" spans="1:1">
      <c r="A4594" s="6"/>
    </row>
    <row r="4595" s="1" customFormat="1" spans="1:1">
      <c r="A4595" s="6"/>
    </row>
    <row r="4596" s="1" customFormat="1" spans="1:1">
      <c r="A4596" s="6"/>
    </row>
    <row r="4597" s="1" customFormat="1" spans="1:1">
      <c r="A4597" s="6"/>
    </row>
    <row r="4598" s="1" customFormat="1" spans="1:1">
      <c r="A4598" s="6"/>
    </row>
    <row r="4599" s="1" customFormat="1" spans="1:1">
      <c r="A4599" s="6"/>
    </row>
    <row r="4600" s="1" customFormat="1" spans="1:1">
      <c r="A4600" s="6"/>
    </row>
    <row r="4601" s="1" customFormat="1" spans="1:1">
      <c r="A4601" s="6"/>
    </row>
    <row r="4602" s="1" customFormat="1" spans="1:1">
      <c r="A4602" s="6"/>
    </row>
    <row r="4603" s="1" customFormat="1" spans="1:1">
      <c r="A4603" s="6"/>
    </row>
    <row r="4604" s="1" customFormat="1" spans="1:1">
      <c r="A4604" s="6"/>
    </row>
    <row r="4605" s="1" customFormat="1" spans="1:1">
      <c r="A4605" s="6"/>
    </row>
    <row r="4606" s="1" customFormat="1" spans="1:1">
      <c r="A4606" s="6"/>
    </row>
    <row r="4607" s="1" customFormat="1" spans="1:1">
      <c r="A4607" s="6"/>
    </row>
    <row r="4608" s="1" customFormat="1" spans="1:1">
      <c r="A4608" s="6"/>
    </row>
    <row r="4609" s="1" customFormat="1" spans="1:1">
      <c r="A4609" s="6"/>
    </row>
    <row r="4610" s="1" customFormat="1" spans="1:1">
      <c r="A4610" s="6"/>
    </row>
    <row r="4611" s="1" customFormat="1" spans="1:1">
      <c r="A4611" s="6"/>
    </row>
    <row r="4612" s="1" customFormat="1" spans="1:1">
      <c r="A4612" s="6"/>
    </row>
    <row r="4613" s="1" customFormat="1" spans="1:1">
      <c r="A4613" s="6"/>
    </row>
    <row r="4614" s="1" customFormat="1" spans="1:1">
      <c r="A4614" s="6"/>
    </row>
    <row r="4615" s="1" customFormat="1" spans="1:1">
      <c r="A4615" s="6"/>
    </row>
    <row r="4616" s="1" customFormat="1" spans="1:1">
      <c r="A4616" s="6"/>
    </row>
    <row r="4617" s="1" customFormat="1" spans="1:1">
      <c r="A4617" s="6"/>
    </row>
    <row r="4618" s="1" customFormat="1" spans="1:1">
      <c r="A4618" s="6"/>
    </row>
    <row r="4619" s="1" customFormat="1" spans="1:1">
      <c r="A4619" s="6"/>
    </row>
    <row r="4620" s="1" customFormat="1" spans="1:1">
      <c r="A4620" s="6"/>
    </row>
    <row r="4621" s="1" customFormat="1" spans="1:1">
      <c r="A4621" s="6"/>
    </row>
    <row r="4622" s="1" customFormat="1" spans="1:1">
      <c r="A4622" s="6"/>
    </row>
    <row r="4623" s="1" customFormat="1" spans="1:1">
      <c r="A4623" s="6"/>
    </row>
    <row r="4624" s="1" customFormat="1" spans="1:1">
      <c r="A4624" s="6"/>
    </row>
    <row r="4625" s="1" customFormat="1" spans="1:1">
      <c r="A4625" s="6"/>
    </row>
    <row r="4626" s="1" customFormat="1" spans="1:1">
      <c r="A4626" s="6"/>
    </row>
    <row r="4627" s="1" customFormat="1" spans="1:1">
      <c r="A4627" s="6"/>
    </row>
    <row r="4628" s="1" customFormat="1" spans="1:1">
      <c r="A4628" s="6"/>
    </row>
    <row r="4629" s="1" customFormat="1" spans="1:1">
      <c r="A4629" s="6"/>
    </row>
    <row r="4630" s="1" customFormat="1" spans="1:1">
      <c r="A4630" s="6"/>
    </row>
    <row r="4631" s="1" customFormat="1" spans="1:1">
      <c r="A4631" s="6"/>
    </row>
    <row r="4632" s="1" customFormat="1" spans="1:1">
      <c r="A4632" s="6"/>
    </row>
    <row r="4633" s="1" customFormat="1" spans="1:1">
      <c r="A4633" s="6"/>
    </row>
    <row r="4634" s="1" customFormat="1" spans="1:1">
      <c r="A4634" s="6"/>
    </row>
    <row r="4635" s="1" customFormat="1" spans="1:1">
      <c r="A4635" s="6"/>
    </row>
    <row r="4636" s="1" customFormat="1" spans="1:1">
      <c r="A4636" s="6"/>
    </row>
    <row r="4637" s="1" customFormat="1" spans="1:1">
      <c r="A4637" s="6"/>
    </row>
    <row r="4638" s="1" customFormat="1" spans="1:1">
      <c r="A4638" s="6"/>
    </row>
    <row r="4639" s="1" customFormat="1" spans="1:1">
      <c r="A4639" s="6"/>
    </row>
    <row r="4640" s="1" customFormat="1" spans="1:1">
      <c r="A4640" s="6"/>
    </row>
    <row r="4641" s="1" customFormat="1" spans="1:1">
      <c r="A4641" s="6"/>
    </row>
    <row r="4642" s="1" customFormat="1" spans="1:1">
      <c r="A4642" s="6"/>
    </row>
    <row r="4643" s="1" customFormat="1" spans="1:1">
      <c r="A4643" s="6"/>
    </row>
    <row r="4644" s="1" customFormat="1" spans="1:1">
      <c r="A4644" s="6"/>
    </row>
    <row r="4645" s="1" customFormat="1" spans="1:1">
      <c r="A4645" s="6"/>
    </row>
    <row r="4646" s="1" customFormat="1" spans="1:1">
      <c r="A4646" s="6"/>
    </row>
    <row r="4647" s="1" customFormat="1" spans="1:1">
      <c r="A4647" s="6"/>
    </row>
    <row r="4648" s="1" customFormat="1" spans="1:1">
      <c r="A4648" s="6"/>
    </row>
    <row r="4649" s="1" customFormat="1" spans="1:1">
      <c r="A4649" s="6"/>
    </row>
    <row r="4650" s="1" customFormat="1" spans="1:1">
      <c r="A4650" s="6"/>
    </row>
    <row r="4651" s="1" customFormat="1" spans="1:1">
      <c r="A4651" s="6"/>
    </row>
    <row r="4652" s="1" customFormat="1" spans="1:1">
      <c r="A4652" s="6"/>
    </row>
    <row r="4653" s="1" customFormat="1" spans="1:1">
      <c r="A4653" s="6"/>
    </row>
    <row r="4654" s="1" customFormat="1" spans="1:1">
      <c r="A4654" s="6"/>
    </row>
    <row r="4655" s="1" customFormat="1" spans="1:1">
      <c r="A4655" s="6"/>
    </row>
    <row r="4656" s="1" customFormat="1" spans="1:1">
      <c r="A4656" s="6"/>
    </row>
    <row r="4657" s="1" customFormat="1" spans="1:1">
      <c r="A4657" s="6"/>
    </row>
    <row r="4658" s="1" customFormat="1" spans="1:1">
      <c r="A4658" s="6"/>
    </row>
    <row r="4659" s="1" customFormat="1" spans="1:1">
      <c r="A4659" s="6"/>
    </row>
    <row r="4660" s="1" customFormat="1" spans="1:1">
      <c r="A4660" s="6"/>
    </row>
    <row r="4661" s="1" customFormat="1" spans="1:1">
      <c r="A4661" s="6"/>
    </row>
    <row r="4662" s="1" customFormat="1" spans="1:1">
      <c r="A4662" s="6"/>
    </row>
    <row r="4663" s="1" customFormat="1" spans="1:1">
      <c r="A4663" s="6"/>
    </row>
    <row r="4664" s="1" customFormat="1" spans="1:1">
      <c r="A4664" s="6"/>
    </row>
    <row r="4665" s="1" customFormat="1" spans="1:1">
      <c r="A4665" s="6"/>
    </row>
    <row r="4666" s="1" customFormat="1" spans="1:1">
      <c r="A4666" s="6"/>
    </row>
    <row r="4667" s="1" customFormat="1" spans="1:1">
      <c r="A4667" s="6"/>
    </row>
    <row r="4668" s="1" customFormat="1" spans="1:1">
      <c r="A4668" s="6"/>
    </row>
    <row r="4669" s="1" customFormat="1" spans="1:1">
      <c r="A4669" s="6"/>
    </row>
    <row r="4670" s="1" customFormat="1" spans="1:1">
      <c r="A4670" s="6"/>
    </row>
    <row r="4671" s="1" customFormat="1" spans="1:1">
      <c r="A4671" s="6"/>
    </row>
    <row r="4672" s="1" customFormat="1" spans="1:1">
      <c r="A4672" s="6"/>
    </row>
    <row r="4673" s="1" customFormat="1" spans="1:1">
      <c r="A4673" s="6"/>
    </row>
    <row r="4674" s="1" customFormat="1" spans="1:1">
      <c r="A4674" s="6"/>
    </row>
    <row r="4675" s="1" customFormat="1" spans="1:1">
      <c r="A4675" s="6"/>
    </row>
    <row r="4676" s="1" customFormat="1" spans="1:1">
      <c r="A4676" s="6"/>
    </row>
    <row r="4677" s="1" customFormat="1" spans="1:1">
      <c r="A4677" s="6"/>
    </row>
    <row r="4678" s="1" customFormat="1" spans="1:1">
      <c r="A4678" s="6"/>
    </row>
    <row r="4679" s="1" customFormat="1" spans="1:1">
      <c r="A4679" s="6"/>
    </row>
    <row r="4680" s="1" customFormat="1" spans="1:1">
      <c r="A4680" s="6"/>
    </row>
    <row r="4681" s="1" customFormat="1" spans="1:1">
      <c r="A4681" s="6"/>
    </row>
    <row r="4682" s="1" customFormat="1" spans="1:1">
      <c r="A4682" s="6"/>
    </row>
    <row r="4683" s="1" customFormat="1" spans="1:1">
      <c r="A4683" s="6"/>
    </row>
    <row r="4684" s="1" customFormat="1" spans="1:1">
      <c r="A4684" s="6"/>
    </row>
    <row r="4685" s="1" customFormat="1" spans="1:1">
      <c r="A4685" s="6"/>
    </row>
    <row r="4686" s="1" customFormat="1" spans="1:1">
      <c r="A4686" s="6"/>
    </row>
    <row r="4687" s="1" customFormat="1" spans="1:1">
      <c r="A4687" s="6"/>
    </row>
    <row r="4688" s="1" customFormat="1" spans="1:1">
      <c r="A4688" s="6"/>
    </row>
    <row r="4689" s="1" customFormat="1" spans="1:1">
      <c r="A4689" s="6"/>
    </row>
    <row r="4690" s="1" customFormat="1" spans="1:1">
      <c r="A4690" s="6"/>
    </row>
    <row r="4691" s="1" customFormat="1" spans="1:1">
      <c r="A4691" s="6"/>
    </row>
    <row r="4692" s="1" customFormat="1" spans="1:1">
      <c r="A4692" s="6"/>
    </row>
    <row r="4693" s="1" customFormat="1" spans="1:1">
      <c r="A4693" s="6"/>
    </row>
    <row r="4694" s="1" customFormat="1" spans="1:1">
      <c r="A4694" s="6"/>
    </row>
    <row r="4695" s="1" customFormat="1" spans="1:1">
      <c r="A4695" s="6"/>
    </row>
    <row r="4696" s="1" customFormat="1" spans="1:1">
      <c r="A4696" s="6"/>
    </row>
    <row r="4697" s="1" customFormat="1" spans="1:1">
      <c r="A4697" s="6"/>
    </row>
    <row r="4698" s="1" customFormat="1" spans="1:1">
      <c r="A4698" s="6"/>
    </row>
    <row r="4699" s="1" customFormat="1" spans="1:1">
      <c r="A4699" s="6"/>
    </row>
    <row r="4700" s="1" customFormat="1" spans="1:1">
      <c r="A4700" s="6"/>
    </row>
    <row r="4701" s="1" customFormat="1" spans="1:1">
      <c r="A4701" s="6"/>
    </row>
    <row r="4702" s="1" customFormat="1" spans="1:1">
      <c r="A4702" s="6"/>
    </row>
    <row r="4703" s="1" customFormat="1" spans="1:1">
      <c r="A4703" s="6"/>
    </row>
    <row r="4704" s="1" customFormat="1" spans="1:1">
      <c r="A4704" s="6"/>
    </row>
    <row r="4705" s="1" customFormat="1" spans="1:1">
      <c r="A4705" s="6"/>
    </row>
    <row r="4706" s="1" customFormat="1" spans="1:1">
      <c r="A4706" s="6"/>
    </row>
    <row r="4707" s="1" customFormat="1" spans="1:1">
      <c r="A4707" s="6"/>
    </row>
    <row r="4708" s="1" customFormat="1" spans="1:1">
      <c r="A4708" s="6"/>
    </row>
    <row r="4709" s="1" customFormat="1" spans="1:1">
      <c r="A4709" s="6"/>
    </row>
    <row r="4710" s="1" customFormat="1" spans="1:1">
      <c r="A4710" s="6"/>
    </row>
    <row r="4711" s="1" customFormat="1" spans="1:1">
      <c r="A4711" s="6"/>
    </row>
    <row r="4712" s="1" customFormat="1" spans="1:1">
      <c r="A4712" s="6"/>
    </row>
    <row r="4713" s="1" customFormat="1" spans="1:1">
      <c r="A4713" s="6"/>
    </row>
    <row r="4714" s="1" customFormat="1" spans="1:1">
      <c r="A4714" s="6"/>
    </row>
    <row r="4715" s="1" customFormat="1" spans="1:1">
      <c r="A4715" s="6"/>
    </row>
    <row r="4716" s="1" customFormat="1" spans="1:1">
      <c r="A4716" s="6"/>
    </row>
    <row r="4717" s="1" customFormat="1" spans="1:1">
      <c r="A4717" s="6"/>
    </row>
    <row r="4718" s="1" customFormat="1" spans="1:1">
      <c r="A4718" s="6"/>
    </row>
    <row r="4719" s="1" customFormat="1" spans="1:1">
      <c r="A4719" s="6"/>
    </row>
    <row r="4720" s="1" customFormat="1" spans="1:1">
      <c r="A4720" s="6"/>
    </row>
    <row r="4721" s="1" customFormat="1" spans="1:1">
      <c r="A4721" s="6"/>
    </row>
    <row r="4722" s="1" customFormat="1" spans="1:1">
      <c r="A4722" s="6"/>
    </row>
    <row r="4723" s="1" customFormat="1" spans="1:1">
      <c r="A4723" s="6"/>
    </row>
    <row r="4724" s="1" customFormat="1" spans="1:1">
      <c r="A4724" s="6"/>
    </row>
    <row r="4725" s="1" customFormat="1" spans="1:1">
      <c r="A4725" s="6"/>
    </row>
    <row r="4726" s="1" customFormat="1" spans="1:1">
      <c r="A4726" s="6"/>
    </row>
    <row r="4727" s="1" customFormat="1" spans="1:1">
      <c r="A4727" s="6"/>
    </row>
    <row r="4728" s="1" customFormat="1" spans="1:1">
      <c r="A4728" s="6"/>
    </row>
    <row r="4729" s="1" customFormat="1" spans="1:1">
      <c r="A4729" s="6"/>
    </row>
    <row r="4730" s="1" customFormat="1" spans="1:1">
      <c r="A4730" s="6"/>
    </row>
    <row r="4731" s="1" customFormat="1" spans="1:1">
      <c r="A4731" s="6"/>
    </row>
    <row r="4732" s="1" customFormat="1" spans="1:1">
      <c r="A4732" s="6"/>
    </row>
    <row r="4733" s="1" customFormat="1" spans="1:1">
      <c r="A4733" s="6"/>
    </row>
    <row r="4734" s="1" customFormat="1" spans="1:1">
      <c r="A4734" s="6"/>
    </row>
    <row r="4735" s="1" customFormat="1" spans="1:1">
      <c r="A4735" s="6"/>
    </row>
    <row r="4736" s="1" customFormat="1" spans="1:1">
      <c r="A4736" s="6"/>
    </row>
    <row r="4737" s="1" customFormat="1" spans="1:1">
      <c r="A4737" s="6"/>
    </row>
    <row r="4738" s="1" customFormat="1" spans="1:1">
      <c r="A4738" s="6"/>
    </row>
    <row r="4739" s="1" customFormat="1" spans="1:1">
      <c r="A4739" s="6"/>
    </row>
    <row r="4740" s="1" customFormat="1" spans="1:1">
      <c r="A4740" s="6"/>
    </row>
    <row r="4741" s="1" customFormat="1" spans="1:1">
      <c r="A4741" s="6"/>
    </row>
    <row r="4742" s="1" customFormat="1" spans="1:1">
      <c r="A4742" s="6"/>
    </row>
    <row r="4743" s="1" customFormat="1" spans="1:1">
      <c r="A4743" s="6"/>
    </row>
    <row r="4744" s="1" customFormat="1" spans="1:1">
      <c r="A4744" s="6"/>
    </row>
    <row r="4745" s="1" customFormat="1" spans="1:1">
      <c r="A4745" s="6"/>
    </row>
    <row r="4746" s="1" customFormat="1" spans="1:1">
      <c r="A4746" s="6"/>
    </row>
    <row r="4747" s="1" customFormat="1" spans="1:1">
      <c r="A4747" s="6"/>
    </row>
    <row r="4748" s="1" customFormat="1" spans="1:1">
      <c r="A4748" s="6"/>
    </row>
    <row r="4749" s="1" customFormat="1" spans="1:1">
      <c r="A4749" s="6"/>
    </row>
    <row r="4750" s="1" customFormat="1" spans="1:1">
      <c r="A4750" s="6"/>
    </row>
    <row r="4751" s="1" customFormat="1" spans="1:1">
      <c r="A4751" s="6"/>
    </row>
    <row r="4752" s="1" customFormat="1" spans="1:1">
      <c r="A4752" s="6"/>
    </row>
    <row r="4753" s="1" customFormat="1" spans="1:1">
      <c r="A4753" s="6"/>
    </row>
    <row r="4754" s="1" customFormat="1" spans="1:1">
      <c r="A4754" s="6"/>
    </row>
    <row r="4755" s="1" customFormat="1" spans="1:1">
      <c r="A4755" s="6"/>
    </row>
    <row r="4756" s="1" customFormat="1" spans="1:1">
      <c r="A4756" s="6"/>
    </row>
    <row r="4757" s="1" customFormat="1" spans="1:1">
      <c r="A4757" s="6"/>
    </row>
    <row r="4758" s="1" customFormat="1" spans="1:1">
      <c r="A4758" s="6"/>
    </row>
    <row r="4759" s="1" customFormat="1" spans="1:1">
      <c r="A4759" s="6"/>
    </row>
    <row r="4760" s="1" customFormat="1" spans="1:1">
      <c r="A4760" s="6"/>
    </row>
    <row r="4761" s="1" customFormat="1" spans="1:1">
      <c r="A4761" s="6"/>
    </row>
    <row r="4762" s="1" customFormat="1" spans="1:1">
      <c r="A4762" s="6"/>
    </row>
    <row r="4763" s="1" customFormat="1" spans="1:1">
      <c r="A4763" s="6"/>
    </row>
    <row r="4764" s="1" customFormat="1" spans="1:1">
      <c r="A4764" s="6"/>
    </row>
    <row r="4765" s="1" customFormat="1" spans="1:1">
      <c r="A4765" s="6"/>
    </row>
    <row r="4766" s="1" customFormat="1" spans="1:1">
      <c r="A4766" s="6"/>
    </row>
    <row r="4767" s="1" customFormat="1" spans="1:1">
      <c r="A4767" s="6"/>
    </row>
    <row r="4768" s="1" customFormat="1" spans="1:1">
      <c r="A4768" s="6"/>
    </row>
    <row r="4769" s="1" customFormat="1" spans="1:1">
      <c r="A4769" s="6"/>
    </row>
    <row r="4770" s="1" customFormat="1" spans="1:1">
      <c r="A4770" s="6"/>
    </row>
    <row r="4771" s="1" customFormat="1" spans="1:1">
      <c r="A4771" s="6"/>
    </row>
    <row r="4772" s="1" customFormat="1" spans="1:1">
      <c r="A4772" s="6"/>
    </row>
    <row r="4773" s="1" customFormat="1" spans="1:1">
      <c r="A4773" s="6"/>
    </row>
    <row r="4774" s="1" customFormat="1" spans="1:1">
      <c r="A4774" s="6"/>
    </row>
    <row r="4775" s="1" customFormat="1" spans="1:1">
      <c r="A4775" s="6"/>
    </row>
    <row r="4776" s="1" customFormat="1" spans="1:1">
      <c r="A4776" s="6"/>
    </row>
    <row r="4777" s="1" customFormat="1" spans="1:1">
      <c r="A4777" s="6"/>
    </row>
    <row r="4778" s="1" customFormat="1" spans="1:1">
      <c r="A4778" s="6"/>
    </row>
    <row r="4779" s="1" customFormat="1" spans="1:1">
      <c r="A4779" s="6"/>
    </row>
    <row r="4780" s="1" customFormat="1" spans="1:1">
      <c r="A4780" s="6"/>
    </row>
    <row r="4781" s="1" customFormat="1" spans="1:1">
      <c r="A4781" s="6"/>
    </row>
    <row r="4782" s="1" customFormat="1" spans="1:1">
      <c r="A4782" s="6"/>
    </row>
    <row r="4783" s="1" customFormat="1" spans="1:1">
      <c r="A4783" s="6"/>
    </row>
    <row r="4784" s="1" customFormat="1" spans="1:1">
      <c r="A4784" s="6"/>
    </row>
    <row r="4785" s="1" customFormat="1" spans="1:1">
      <c r="A4785" s="6"/>
    </row>
    <row r="4786" s="1" customFormat="1" spans="1:1">
      <c r="A4786" s="6"/>
    </row>
    <row r="4787" s="1" customFormat="1" spans="1:1">
      <c r="A4787" s="6"/>
    </row>
    <row r="4788" s="1" customFormat="1" spans="1:1">
      <c r="A4788" s="6"/>
    </row>
    <row r="4789" s="1" customFormat="1" spans="1:1">
      <c r="A4789" s="6"/>
    </row>
    <row r="4790" s="1" customFormat="1" spans="1:1">
      <c r="A4790" s="6"/>
    </row>
    <row r="4791" s="1" customFormat="1" spans="1:1">
      <c r="A4791" s="6"/>
    </row>
    <row r="4792" s="1" customFormat="1" spans="1:1">
      <c r="A4792" s="6"/>
    </row>
    <row r="4793" s="1" customFormat="1" spans="1:1">
      <c r="A4793" s="6"/>
    </row>
    <row r="4794" s="1" customFormat="1" spans="1:1">
      <c r="A4794" s="6"/>
    </row>
    <row r="4795" s="1" customFormat="1" spans="1:1">
      <c r="A4795" s="6"/>
    </row>
    <row r="4796" s="1" customFormat="1" spans="1:1">
      <c r="A4796" s="6"/>
    </row>
    <row r="4797" s="1" customFormat="1" spans="1:1">
      <c r="A4797" s="6"/>
    </row>
    <row r="4798" s="1" customFormat="1" spans="1:1">
      <c r="A4798" s="6"/>
    </row>
    <row r="4799" s="1" customFormat="1" spans="1:1">
      <c r="A4799" s="6"/>
    </row>
    <row r="4800" s="1" customFormat="1" spans="1:1">
      <c r="A4800" s="6"/>
    </row>
    <row r="4801" s="1" customFormat="1" spans="1:1">
      <c r="A4801" s="6"/>
    </row>
    <row r="4802" s="1" customFormat="1" spans="1:1">
      <c r="A4802" s="6"/>
    </row>
    <row r="4803" s="1" customFormat="1" spans="1:1">
      <c r="A4803" s="6"/>
    </row>
    <row r="4804" s="1" customFormat="1" spans="1:1">
      <c r="A4804" s="6"/>
    </row>
    <row r="4805" s="1" customFormat="1" spans="1:1">
      <c r="A4805" s="6"/>
    </row>
    <row r="4806" s="1" customFormat="1" spans="1:1">
      <c r="A4806" s="6"/>
    </row>
    <row r="4807" s="1" customFormat="1" spans="1:1">
      <c r="A4807" s="6"/>
    </row>
    <row r="4808" s="1" customFormat="1" spans="1:1">
      <c r="A4808" s="6"/>
    </row>
    <row r="4809" s="1" customFormat="1" spans="1:1">
      <c r="A4809" s="6"/>
    </row>
    <row r="4810" s="1" customFormat="1" spans="1:1">
      <c r="A4810" s="6"/>
    </row>
    <row r="4811" s="1" customFormat="1" spans="1:1">
      <c r="A4811" s="6"/>
    </row>
    <row r="4812" s="1" customFormat="1" spans="1:1">
      <c r="A4812" s="6"/>
    </row>
    <row r="4813" s="1" customFormat="1" spans="1:1">
      <c r="A4813" s="6"/>
    </row>
    <row r="4814" s="1" customFormat="1" spans="1:1">
      <c r="A4814" s="6"/>
    </row>
    <row r="4815" s="1" customFormat="1" spans="1:1">
      <c r="A4815" s="6"/>
    </row>
    <row r="4816" s="1" customFormat="1" spans="1:1">
      <c r="A4816" s="6"/>
    </row>
    <row r="4817" s="1" customFormat="1" spans="1:1">
      <c r="A4817" s="6"/>
    </row>
    <row r="4818" s="1" customFormat="1" spans="1:1">
      <c r="A4818" s="6"/>
    </row>
    <row r="4819" s="1" customFormat="1" spans="1:1">
      <c r="A4819" s="6"/>
    </row>
    <row r="4820" s="1" customFormat="1" spans="1:1">
      <c r="A4820" s="6"/>
    </row>
    <row r="4821" s="1" customFormat="1" spans="1:1">
      <c r="A4821" s="6"/>
    </row>
    <row r="4822" s="1" customFormat="1" spans="1:1">
      <c r="A4822" s="6"/>
    </row>
    <row r="4823" s="1" customFormat="1" spans="1:1">
      <c r="A4823" s="6"/>
    </row>
    <row r="4824" s="1" customFormat="1" spans="1:1">
      <c r="A4824" s="6"/>
    </row>
    <row r="4825" s="1" customFormat="1" spans="1:1">
      <c r="A4825" s="6"/>
    </row>
    <row r="4826" s="1" customFormat="1" spans="1:1">
      <c r="A4826" s="6"/>
    </row>
    <row r="4827" s="1" customFormat="1" spans="1:1">
      <c r="A4827" s="6"/>
    </row>
    <row r="4828" s="1" customFormat="1" spans="1:1">
      <c r="A4828" s="6"/>
    </row>
    <row r="4829" s="1" customFormat="1" spans="1:1">
      <c r="A4829" s="6"/>
    </row>
    <row r="4830" s="1" customFormat="1" spans="1:1">
      <c r="A4830" s="6"/>
    </row>
    <row r="4831" s="1" customFormat="1" spans="1:1">
      <c r="A4831" s="6"/>
    </row>
    <row r="4832" s="1" customFormat="1" spans="1:1">
      <c r="A4832" s="6"/>
    </row>
    <row r="4833" s="1" customFormat="1" spans="1:1">
      <c r="A4833" s="6"/>
    </row>
    <row r="4834" s="1" customFormat="1" spans="1:1">
      <c r="A4834" s="6"/>
    </row>
    <row r="4835" s="1" customFormat="1" spans="1:1">
      <c r="A4835" s="6"/>
    </row>
    <row r="4836" s="1" customFormat="1" spans="1:1">
      <c r="A4836" s="6"/>
    </row>
    <row r="4837" s="1" customFormat="1" spans="1:1">
      <c r="A4837" s="6"/>
    </row>
    <row r="4838" s="1" customFormat="1" spans="1:1">
      <c r="A4838" s="6"/>
    </row>
    <row r="4839" s="1" customFormat="1" spans="1:1">
      <c r="A4839" s="6"/>
    </row>
    <row r="4840" s="1" customFormat="1" spans="1:1">
      <c r="A4840" s="6"/>
    </row>
    <row r="4841" s="1" customFormat="1" spans="1:1">
      <c r="A4841" s="6"/>
    </row>
    <row r="4842" s="1" customFormat="1" spans="1:1">
      <c r="A4842" s="6"/>
    </row>
    <row r="4843" s="1" customFormat="1" spans="1:1">
      <c r="A4843" s="6"/>
    </row>
    <row r="4844" s="1" customFormat="1" spans="1:1">
      <c r="A4844" s="6"/>
    </row>
    <row r="4845" s="1" customFormat="1" spans="1:1">
      <c r="A4845" s="6"/>
    </row>
    <row r="4846" s="1" customFormat="1" spans="1:1">
      <c r="A4846" s="6"/>
    </row>
    <row r="4847" s="1" customFormat="1" spans="1:1">
      <c r="A4847" s="6"/>
    </row>
    <row r="4848" s="1" customFormat="1" spans="1:1">
      <c r="A4848" s="6"/>
    </row>
    <row r="4849" s="1" customFormat="1" spans="1:1">
      <c r="A4849" s="6"/>
    </row>
    <row r="4850" s="1" customFormat="1" spans="1:1">
      <c r="A4850" s="6"/>
    </row>
    <row r="4851" s="1" customFormat="1" spans="1:1">
      <c r="A4851" s="6"/>
    </row>
    <row r="4852" s="1" customFormat="1" spans="1:1">
      <c r="A4852" s="6"/>
    </row>
    <row r="4853" s="1" customFormat="1" spans="1:1">
      <c r="A4853" s="6"/>
    </row>
    <row r="4854" s="1" customFormat="1" spans="1:1">
      <c r="A4854" s="6"/>
    </row>
    <row r="4855" s="1" customFormat="1" spans="1:1">
      <c r="A4855" s="6"/>
    </row>
    <row r="4856" s="1" customFormat="1" spans="1:1">
      <c r="A4856" s="6"/>
    </row>
    <row r="4857" s="1" customFormat="1" spans="1:1">
      <c r="A4857" s="6"/>
    </row>
    <row r="4858" s="1" customFormat="1" spans="1:1">
      <c r="A4858" s="6"/>
    </row>
    <row r="4859" s="1" customFormat="1" spans="1:1">
      <c r="A4859" s="6"/>
    </row>
    <row r="4860" s="1" customFormat="1" spans="1:1">
      <c r="A4860" s="6"/>
    </row>
    <row r="4861" s="1" customFormat="1" spans="1:1">
      <c r="A4861" s="6"/>
    </row>
    <row r="4862" s="1" customFormat="1" spans="1:1">
      <c r="A4862" s="6"/>
    </row>
    <row r="4863" s="1" customFormat="1" spans="1:1">
      <c r="A4863" s="6"/>
    </row>
    <row r="4864" s="1" customFormat="1" spans="1:1">
      <c r="A4864" s="6"/>
    </row>
    <row r="4865" s="1" customFormat="1" spans="1:1">
      <c r="A4865" s="6"/>
    </row>
    <row r="4866" s="1" customFormat="1" spans="1:1">
      <c r="A4866" s="6"/>
    </row>
    <row r="4867" s="1" customFormat="1" spans="1:1">
      <c r="A4867" s="6"/>
    </row>
    <row r="4868" s="1" customFormat="1" spans="1:1">
      <c r="A4868" s="6"/>
    </row>
    <row r="4869" s="1" customFormat="1" spans="1:1">
      <c r="A4869" s="6"/>
    </row>
    <row r="4870" s="1" customFormat="1" spans="1:1">
      <c r="A4870" s="6"/>
    </row>
    <row r="4871" s="1" customFormat="1" spans="1:1">
      <c r="A4871" s="6"/>
    </row>
    <row r="4872" s="1" customFormat="1" spans="1:1">
      <c r="A4872" s="6"/>
    </row>
    <row r="4873" s="1" customFormat="1" spans="1:1">
      <c r="A4873" s="6"/>
    </row>
    <row r="4874" s="1" customFormat="1" spans="1:1">
      <c r="A4874" s="6"/>
    </row>
    <row r="4875" s="1" customFormat="1" spans="1:1">
      <c r="A4875" s="6"/>
    </row>
    <row r="4876" s="1" customFormat="1" spans="1:1">
      <c r="A4876" s="6"/>
    </row>
    <row r="4877" s="1" customFormat="1" spans="1:1">
      <c r="A4877" s="6"/>
    </row>
    <row r="4878" s="1" customFormat="1" spans="1:1">
      <c r="A4878" s="6"/>
    </row>
    <row r="4879" s="1" customFormat="1" spans="1:1">
      <c r="A4879" s="6"/>
    </row>
    <row r="4880" s="1" customFormat="1" spans="1:1">
      <c r="A4880" s="6"/>
    </row>
    <row r="4881" s="1" customFormat="1" spans="1:1">
      <c r="A4881" s="6"/>
    </row>
    <row r="4882" s="1" customFormat="1" spans="1:1">
      <c r="A4882" s="6"/>
    </row>
    <row r="4883" s="1" customFormat="1" spans="1:1">
      <c r="A4883" s="6"/>
    </row>
    <row r="4884" s="1" customFormat="1" spans="1:1">
      <c r="A4884" s="6"/>
    </row>
    <row r="4885" s="1" customFormat="1" spans="1:1">
      <c r="A4885" s="6"/>
    </row>
    <row r="4886" s="1" customFormat="1" spans="1:1">
      <c r="A4886" s="6"/>
    </row>
    <row r="4887" s="1" customFormat="1" spans="1:1">
      <c r="A4887" s="6"/>
    </row>
    <row r="4888" s="1" customFormat="1" spans="1:1">
      <c r="A4888" s="6"/>
    </row>
    <row r="4889" s="1" customFormat="1" spans="1:1">
      <c r="A4889" s="6"/>
    </row>
    <row r="4890" s="1" customFormat="1" spans="1:1">
      <c r="A4890" s="6"/>
    </row>
    <row r="4891" s="1" customFormat="1" spans="1:1">
      <c r="A4891" s="6"/>
    </row>
    <row r="4892" s="1" customFormat="1" spans="1:1">
      <c r="A4892" s="6"/>
    </row>
    <row r="4893" s="1" customFormat="1" spans="1:1">
      <c r="A4893" s="6"/>
    </row>
    <row r="4894" s="1" customFormat="1" spans="1:1">
      <c r="A4894" s="6"/>
    </row>
    <row r="4895" s="1" customFormat="1" spans="1:1">
      <c r="A4895" s="6"/>
    </row>
    <row r="4896" s="1" customFormat="1" spans="1:1">
      <c r="A4896" s="6"/>
    </row>
    <row r="4897" s="1" customFormat="1" spans="1:1">
      <c r="A4897" s="6"/>
    </row>
    <row r="4898" s="1" customFormat="1" spans="1:1">
      <c r="A4898" s="6"/>
    </row>
    <row r="4899" s="1" customFormat="1" spans="1:1">
      <c r="A4899" s="6"/>
    </row>
    <row r="4900" s="1" customFormat="1" spans="1:1">
      <c r="A4900" s="6"/>
    </row>
    <row r="4901" s="1" customFormat="1" spans="1:1">
      <c r="A4901" s="6"/>
    </row>
    <row r="4902" s="1" customFormat="1" spans="1:1">
      <c r="A4902" s="6"/>
    </row>
    <row r="4903" s="1" customFormat="1" spans="1:1">
      <c r="A4903" s="6"/>
    </row>
    <row r="4904" s="1" customFormat="1" spans="1:1">
      <c r="A4904" s="6"/>
    </row>
    <row r="4905" s="1" customFormat="1" spans="1:1">
      <c r="A4905" s="6"/>
    </row>
    <row r="4906" s="1" customFormat="1" spans="1:1">
      <c r="A4906" s="6"/>
    </row>
    <row r="4907" s="1" customFormat="1" spans="1:1">
      <c r="A4907" s="6"/>
    </row>
    <row r="4908" s="1" customFormat="1" spans="1:1">
      <c r="A4908" s="6"/>
    </row>
    <row r="4909" s="1" customFormat="1" spans="1:1">
      <c r="A4909" s="6"/>
    </row>
    <row r="4910" s="1" customFormat="1" spans="1:1">
      <c r="A4910" s="6"/>
    </row>
    <row r="4911" s="1" customFormat="1" spans="1:1">
      <c r="A4911" s="6"/>
    </row>
    <row r="4912" s="1" customFormat="1" spans="1:1">
      <c r="A4912" s="6"/>
    </row>
    <row r="4913" s="1" customFormat="1" spans="1:1">
      <c r="A4913" s="6"/>
    </row>
    <row r="4914" s="1" customFormat="1" spans="1:1">
      <c r="A4914" s="6"/>
    </row>
    <row r="4915" s="1" customFormat="1" spans="1:1">
      <c r="A4915" s="6"/>
    </row>
    <row r="4916" s="1" customFormat="1" spans="1:1">
      <c r="A4916" s="6"/>
    </row>
    <row r="4917" s="1" customFormat="1" spans="1:1">
      <c r="A4917" s="6"/>
    </row>
    <row r="4918" s="1" customFormat="1" spans="1:1">
      <c r="A4918" s="6"/>
    </row>
    <row r="4919" s="1" customFormat="1" spans="1:1">
      <c r="A4919" s="6"/>
    </row>
    <row r="4920" s="1" customFormat="1" spans="1:1">
      <c r="A4920" s="6"/>
    </row>
    <row r="4921" s="1" customFormat="1" spans="1:1">
      <c r="A4921" s="6"/>
    </row>
    <row r="4922" s="1" customFormat="1" spans="1:1">
      <c r="A4922" s="6"/>
    </row>
    <row r="4923" s="1" customFormat="1" spans="1:1">
      <c r="A4923" s="6"/>
    </row>
    <row r="4924" s="1" customFormat="1" spans="1:1">
      <c r="A4924" s="6"/>
    </row>
    <row r="4925" s="1" customFormat="1" spans="1:1">
      <c r="A4925" s="6"/>
    </row>
    <row r="4926" s="1" customFormat="1" spans="1:1">
      <c r="A4926" s="6"/>
    </row>
    <row r="4927" s="1" customFormat="1" spans="1:1">
      <c r="A4927" s="6"/>
    </row>
    <row r="4928" s="1" customFormat="1" spans="1:1">
      <c r="A4928" s="6"/>
    </row>
    <row r="4929" s="1" customFormat="1" spans="1:1">
      <c r="A4929" s="6"/>
    </row>
    <row r="4930" s="1" customFormat="1" spans="1:1">
      <c r="A4930" s="6"/>
    </row>
    <row r="4931" s="1" customFormat="1" spans="1:1">
      <c r="A4931" s="6"/>
    </row>
    <row r="4932" s="1" customFormat="1" spans="1:1">
      <c r="A4932" s="6"/>
    </row>
    <row r="4933" s="1" customFormat="1" spans="1:1">
      <c r="A4933" s="6"/>
    </row>
    <row r="4934" s="1" customFormat="1" spans="1:1">
      <c r="A4934" s="6"/>
    </row>
    <row r="4935" s="1" customFormat="1" spans="1:1">
      <c r="A4935" s="6"/>
    </row>
    <row r="4936" s="1" customFormat="1" spans="1:1">
      <c r="A4936" s="6"/>
    </row>
    <row r="4937" s="1" customFormat="1" spans="1:1">
      <c r="A4937" s="6"/>
    </row>
    <row r="4938" s="1" customFormat="1" spans="1:1">
      <c r="A4938" s="6"/>
    </row>
    <row r="4939" s="1" customFormat="1" spans="1:1">
      <c r="A4939" s="6"/>
    </row>
    <row r="4940" s="1" customFormat="1" spans="1:1">
      <c r="A4940" s="6"/>
    </row>
    <row r="4941" s="1" customFormat="1" spans="1:1">
      <c r="A4941" s="6"/>
    </row>
    <row r="4942" s="1" customFormat="1" spans="1:1">
      <c r="A4942" s="6"/>
    </row>
    <row r="4943" s="1" customFormat="1" spans="1:1">
      <c r="A4943" s="6"/>
    </row>
    <row r="4944" s="1" customFormat="1" spans="1:1">
      <c r="A4944" s="6"/>
    </row>
    <row r="4945" s="1" customFormat="1" spans="1:1">
      <c r="A4945" s="6"/>
    </row>
    <row r="4946" s="1" customFormat="1" spans="1:1">
      <c r="A4946" s="6"/>
    </row>
    <row r="4947" s="1" customFormat="1" spans="1:1">
      <c r="A4947" s="6"/>
    </row>
    <row r="4948" s="1" customFormat="1" spans="1:1">
      <c r="A4948" s="6"/>
    </row>
    <row r="4949" s="1" customFormat="1" spans="1:1">
      <c r="A4949" s="6"/>
    </row>
    <row r="4950" s="1" customFormat="1" spans="1:1">
      <c r="A4950" s="6"/>
    </row>
    <row r="4951" s="1" customFormat="1" spans="1:1">
      <c r="A4951" s="6"/>
    </row>
    <row r="4952" s="1" customFormat="1" spans="1:1">
      <c r="A4952" s="6"/>
    </row>
    <row r="4953" s="1" customFormat="1" spans="1:1">
      <c r="A4953" s="6"/>
    </row>
    <row r="4954" s="1" customFormat="1" spans="1:1">
      <c r="A4954" s="6"/>
    </row>
    <row r="4955" s="1" customFormat="1" spans="1:1">
      <c r="A4955" s="6"/>
    </row>
    <row r="4956" s="1" customFormat="1" spans="1:1">
      <c r="A4956" s="6"/>
    </row>
    <row r="4957" s="1" customFormat="1" spans="1:1">
      <c r="A4957" s="6"/>
    </row>
    <row r="4958" s="1" customFormat="1" spans="1:1">
      <c r="A4958" s="6"/>
    </row>
    <row r="4959" s="1" customFormat="1" spans="1:1">
      <c r="A4959" s="6"/>
    </row>
    <row r="4960" s="1" customFormat="1" spans="1:1">
      <c r="A4960" s="6"/>
    </row>
    <row r="4961" s="1" customFormat="1" spans="1:1">
      <c r="A4961" s="6"/>
    </row>
    <row r="4962" s="1" customFormat="1" spans="1:1">
      <c r="A4962" s="6"/>
    </row>
    <row r="4963" s="1" customFormat="1" spans="1:1">
      <c r="A4963" s="6"/>
    </row>
    <row r="4964" s="1" customFormat="1" spans="1:1">
      <c r="A4964" s="6"/>
    </row>
    <row r="4965" s="1" customFormat="1" spans="1:1">
      <c r="A4965" s="6"/>
    </row>
    <row r="4966" s="1" customFormat="1" spans="1:1">
      <c r="A4966" s="6"/>
    </row>
    <row r="4967" s="1" customFormat="1" spans="1:1">
      <c r="A4967" s="6"/>
    </row>
    <row r="4968" s="1" customFormat="1" spans="1:1">
      <c r="A4968" s="6"/>
    </row>
    <row r="4969" s="1" customFormat="1" spans="1:1">
      <c r="A4969" s="6"/>
    </row>
    <row r="4970" s="1" customFormat="1" spans="1:1">
      <c r="A4970" s="6"/>
    </row>
    <row r="4971" s="1" customFormat="1" spans="1:1">
      <c r="A4971" s="6"/>
    </row>
    <row r="4972" s="1" customFormat="1" spans="1:1">
      <c r="A4972" s="6"/>
    </row>
    <row r="4973" s="1" customFormat="1" spans="1:1">
      <c r="A4973" s="6"/>
    </row>
    <row r="4974" s="1" customFormat="1" spans="1:1">
      <c r="A4974" s="6"/>
    </row>
    <row r="4975" s="1" customFormat="1" spans="1:1">
      <c r="A4975" s="6"/>
    </row>
    <row r="4976" s="1" customFormat="1" spans="1:1">
      <c r="A4976" s="6"/>
    </row>
    <row r="4977" s="1" customFormat="1" spans="1:1">
      <c r="A4977" s="6"/>
    </row>
    <row r="4978" s="1" customFormat="1" spans="1:1">
      <c r="A4978" s="6"/>
    </row>
    <row r="4979" s="1" customFormat="1" spans="1:1">
      <c r="A4979" s="6"/>
    </row>
    <row r="4980" s="1" customFormat="1" spans="1:1">
      <c r="A4980" s="6"/>
    </row>
    <row r="4981" s="1" customFormat="1" spans="1:1">
      <c r="A4981" s="6"/>
    </row>
    <row r="4982" s="1" customFormat="1" spans="1:1">
      <c r="A4982" s="6"/>
    </row>
    <row r="4983" s="1" customFormat="1" spans="1:1">
      <c r="A4983" s="6"/>
    </row>
    <row r="4984" s="1" customFormat="1" spans="1:1">
      <c r="A4984" s="6"/>
    </row>
    <row r="4985" s="1" customFormat="1" spans="1:1">
      <c r="A4985" s="6"/>
    </row>
    <row r="4986" s="1" customFormat="1" spans="1:1">
      <c r="A4986" s="6"/>
    </row>
    <row r="4987" s="1" customFormat="1" spans="1:1">
      <c r="A4987" s="6"/>
    </row>
    <row r="4988" s="1" customFormat="1" spans="1:1">
      <c r="A4988" s="6"/>
    </row>
    <row r="4989" s="1" customFormat="1" spans="1:1">
      <c r="A4989" s="6"/>
    </row>
    <row r="4990" s="1" customFormat="1" spans="1:1">
      <c r="A4990" s="6"/>
    </row>
    <row r="4991" s="1" customFormat="1" spans="1:1">
      <c r="A4991" s="6"/>
    </row>
    <row r="4992" s="1" customFormat="1" spans="1:1">
      <c r="A4992" s="6"/>
    </row>
    <row r="4993" s="1" customFormat="1" spans="1:1">
      <c r="A4993" s="6"/>
    </row>
    <row r="4994" s="1" customFormat="1" spans="1:1">
      <c r="A4994" s="6"/>
    </row>
    <row r="4995" s="1" customFormat="1" spans="1:1">
      <c r="A4995" s="6"/>
    </row>
    <row r="4996" s="1" customFormat="1" spans="1:1">
      <c r="A4996" s="6"/>
    </row>
    <row r="4997" s="1" customFormat="1" spans="1:1">
      <c r="A4997" s="6"/>
    </row>
    <row r="4998" s="1" customFormat="1" spans="1:1">
      <c r="A4998" s="6"/>
    </row>
    <row r="4999" s="1" customFormat="1" spans="1:1">
      <c r="A4999" s="6"/>
    </row>
    <row r="5000" s="1" customFormat="1" spans="1:1">
      <c r="A5000" s="6"/>
    </row>
    <row r="5001" s="1" customFormat="1" spans="1:1">
      <c r="A5001" s="6"/>
    </row>
    <row r="5002" s="1" customFormat="1" spans="1:1">
      <c r="A5002" s="6"/>
    </row>
    <row r="5003" s="1" customFormat="1" spans="1:1">
      <c r="A5003" s="6"/>
    </row>
    <row r="5004" s="1" customFormat="1" spans="1:1">
      <c r="A5004" s="6"/>
    </row>
    <row r="5005" s="1" customFormat="1" spans="1:1">
      <c r="A5005" s="6"/>
    </row>
    <row r="5006" s="1" customFormat="1" spans="1:1">
      <c r="A5006" s="6"/>
    </row>
    <row r="5007" s="1" customFormat="1" spans="1:1">
      <c r="A5007" s="6"/>
    </row>
    <row r="5008" s="1" customFormat="1" spans="1:1">
      <c r="A5008" s="6"/>
    </row>
    <row r="5009" s="1" customFormat="1" spans="1:1">
      <c r="A5009" s="6"/>
    </row>
    <row r="5010" s="1" customFormat="1" spans="1:1">
      <c r="A5010" s="6"/>
    </row>
    <row r="5011" s="1" customFormat="1" spans="1:1">
      <c r="A5011" s="6"/>
    </row>
    <row r="5012" s="1" customFormat="1" spans="1:1">
      <c r="A5012" s="6"/>
    </row>
    <row r="5013" s="1" customFormat="1" spans="1:1">
      <c r="A5013" s="6"/>
    </row>
    <row r="5014" s="1" customFormat="1" spans="1:1">
      <c r="A5014" s="6"/>
    </row>
    <row r="5015" s="1" customFormat="1" spans="1:1">
      <c r="A5015" s="6"/>
    </row>
    <row r="5016" s="1" customFormat="1" spans="1:1">
      <c r="A5016" s="6"/>
    </row>
    <row r="5017" s="1" customFormat="1" spans="1:1">
      <c r="A5017" s="6"/>
    </row>
    <row r="5018" s="1" customFormat="1" spans="1:1">
      <c r="A5018" s="6"/>
    </row>
    <row r="5019" s="1" customFormat="1" spans="1:1">
      <c r="A5019" s="6"/>
    </row>
    <row r="5020" s="1" customFormat="1" spans="1:1">
      <c r="A5020" s="6"/>
    </row>
    <row r="5021" s="1" customFormat="1" spans="1:1">
      <c r="A5021" s="6"/>
    </row>
    <row r="5022" s="1" customFormat="1" spans="1:1">
      <c r="A5022" s="6"/>
    </row>
    <row r="5023" s="1" customFormat="1" spans="1:1">
      <c r="A5023" s="6"/>
    </row>
    <row r="5024" s="1" customFormat="1" spans="1:1">
      <c r="A5024" s="6"/>
    </row>
    <row r="5025" s="1" customFormat="1" spans="1:1">
      <c r="A5025" s="6"/>
    </row>
    <row r="5026" s="1" customFormat="1" spans="1:1">
      <c r="A5026" s="6"/>
    </row>
    <row r="5027" s="1" customFormat="1" spans="1:1">
      <c r="A5027" s="6"/>
    </row>
    <row r="5028" s="1" customFormat="1" spans="1:1">
      <c r="A5028" s="6"/>
    </row>
    <row r="5029" s="1" customFormat="1" spans="1:1">
      <c r="A5029" s="6"/>
    </row>
    <row r="5030" s="1" customFormat="1" spans="1:1">
      <c r="A5030" s="6"/>
    </row>
    <row r="5031" s="1" customFormat="1" spans="1:1">
      <c r="A5031" s="6"/>
    </row>
    <row r="5032" s="1" customFormat="1" spans="1:1">
      <c r="A5032" s="6"/>
    </row>
    <row r="5033" s="1" customFormat="1" spans="1:1">
      <c r="A5033" s="6"/>
    </row>
    <row r="5034" s="1" customFormat="1" spans="1:1">
      <c r="A5034" s="6"/>
    </row>
    <row r="5035" s="1" customFormat="1" spans="1:1">
      <c r="A5035" s="6"/>
    </row>
    <row r="5036" s="1" customFormat="1" spans="1:1">
      <c r="A5036" s="6"/>
    </row>
    <row r="5037" s="1" customFormat="1" spans="1:1">
      <c r="A5037" s="6"/>
    </row>
    <row r="5038" s="1" customFormat="1" spans="1:1">
      <c r="A5038" s="6"/>
    </row>
    <row r="5039" s="1" customFormat="1" spans="1:1">
      <c r="A5039" s="6"/>
    </row>
    <row r="5040" s="1" customFormat="1" spans="1:1">
      <c r="A5040" s="6"/>
    </row>
    <row r="5041" s="1" customFormat="1" spans="1:1">
      <c r="A5041" s="6"/>
    </row>
    <row r="5042" s="1" customFormat="1" spans="1:1">
      <c r="A5042" s="6"/>
    </row>
    <row r="5043" s="1" customFormat="1" spans="1:1">
      <c r="A5043" s="6"/>
    </row>
    <row r="5044" s="1" customFormat="1" spans="1:1">
      <c r="A5044" s="6"/>
    </row>
    <row r="5045" s="1" customFormat="1" spans="1:1">
      <c r="A5045" s="6"/>
    </row>
    <row r="5046" s="1" customFormat="1" spans="1:1">
      <c r="A5046" s="6"/>
    </row>
    <row r="5047" s="1" customFormat="1" spans="1:1">
      <c r="A5047" s="6"/>
    </row>
    <row r="5048" s="1" customFormat="1" spans="1:1">
      <c r="A5048" s="6"/>
    </row>
    <row r="5049" s="1" customFormat="1" spans="1:1">
      <c r="A5049" s="6"/>
    </row>
    <row r="5050" s="1" customFormat="1" spans="1:1">
      <c r="A5050" s="6"/>
    </row>
    <row r="5051" s="1" customFormat="1" spans="1:1">
      <c r="A5051" s="6"/>
    </row>
    <row r="5052" s="1" customFormat="1" spans="1:1">
      <c r="A5052" s="6"/>
    </row>
    <row r="5053" s="1" customFormat="1" spans="1:1">
      <c r="A5053" s="6"/>
    </row>
    <row r="5054" s="1" customFormat="1" spans="1:1">
      <c r="A5054" s="6"/>
    </row>
    <row r="5055" s="1" customFormat="1" spans="1:1">
      <c r="A5055" s="6"/>
    </row>
    <row r="5056" s="1" customFormat="1" spans="1:1">
      <c r="A5056" s="6"/>
    </row>
    <row r="5057" s="1" customFormat="1" spans="1:1">
      <c r="A5057" s="6"/>
    </row>
    <row r="5058" s="1" customFormat="1" spans="1:1">
      <c r="A5058" s="6"/>
    </row>
    <row r="5059" s="1" customFormat="1" spans="1:1">
      <c r="A5059" s="6"/>
    </row>
    <row r="5060" s="1" customFormat="1" spans="1:1">
      <c r="A5060" s="6"/>
    </row>
    <row r="5061" s="1" customFormat="1" spans="1:1">
      <c r="A5061" s="6"/>
    </row>
    <row r="5062" s="1" customFormat="1" spans="1:1">
      <c r="A5062" s="6"/>
    </row>
    <row r="5063" s="1" customFormat="1" spans="1:1">
      <c r="A5063" s="6"/>
    </row>
    <row r="5064" s="1" customFormat="1" spans="1:1">
      <c r="A5064" s="6"/>
    </row>
    <row r="5065" s="1" customFormat="1" spans="1:1">
      <c r="A5065" s="6"/>
    </row>
    <row r="5066" s="1" customFormat="1" spans="1:1">
      <c r="A5066" s="6"/>
    </row>
    <row r="5067" s="1" customFormat="1" spans="1:1">
      <c r="A5067" s="6"/>
    </row>
    <row r="5068" s="1" customFormat="1" spans="1:1">
      <c r="A5068" s="6"/>
    </row>
    <row r="5069" s="1" customFormat="1" spans="1:1">
      <c r="A5069" s="6"/>
    </row>
    <row r="5070" s="1" customFormat="1" spans="1:1">
      <c r="A5070" s="6"/>
    </row>
    <row r="5071" s="1" customFormat="1" spans="1:1">
      <c r="A5071" s="6"/>
    </row>
    <row r="5072" s="1" customFormat="1" spans="1:1">
      <c r="A5072" s="6"/>
    </row>
    <row r="5073" s="1" customFormat="1" spans="1:1">
      <c r="A5073" s="6"/>
    </row>
    <row r="5074" s="1" customFormat="1" spans="1:1">
      <c r="A5074" s="6"/>
    </row>
    <row r="5075" s="1" customFormat="1" spans="1:1">
      <c r="A5075" s="6"/>
    </row>
    <row r="5076" s="1" customFormat="1" spans="1:1">
      <c r="A5076" s="6"/>
    </row>
    <row r="5077" s="1" customFormat="1" spans="1:1">
      <c r="A5077" s="6"/>
    </row>
    <row r="5078" s="1" customFormat="1" spans="1:1">
      <c r="A5078" s="6"/>
    </row>
    <row r="5079" s="1" customFormat="1" spans="1:1">
      <c r="A5079" s="6"/>
    </row>
    <row r="5080" s="1" customFormat="1" spans="1:1">
      <c r="A5080" s="6"/>
    </row>
    <row r="5081" s="1" customFormat="1" spans="1:1">
      <c r="A5081" s="6"/>
    </row>
    <row r="5082" s="1" customFormat="1" spans="1:1">
      <c r="A5082" s="6"/>
    </row>
    <row r="5083" s="1" customFormat="1" spans="1:1">
      <c r="A5083" s="6"/>
    </row>
    <row r="5084" s="1" customFormat="1" spans="1:1">
      <c r="A5084" s="6"/>
    </row>
    <row r="5085" s="1" customFormat="1" spans="1:1">
      <c r="A5085" s="6"/>
    </row>
    <row r="5086" s="1" customFormat="1" spans="1:1">
      <c r="A5086" s="6"/>
    </row>
    <row r="5087" s="1" customFormat="1" spans="1:1">
      <c r="A5087" s="6"/>
    </row>
    <row r="5088" s="1" customFormat="1" spans="1:1">
      <c r="A5088" s="6"/>
    </row>
    <row r="5089" s="1" customFormat="1" spans="1:1">
      <c r="A5089" s="6"/>
    </row>
    <row r="5090" s="1" customFormat="1" spans="1:1">
      <c r="A5090" s="6"/>
    </row>
    <row r="5091" s="1" customFormat="1" spans="1:1">
      <c r="A5091" s="6"/>
    </row>
    <row r="5092" s="1" customFormat="1" spans="1:1">
      <c r="A5092" s="6"/>
    </row>
    <row r="5093" s="1" customFormat="1" spans="1:1">
      <c r="A5093" s="6"/>
    </row>
    <row r="5094" s="1" customFormat="1" spans="1:1">
      <c r="A5094" s="6"/>
    </row>
    <row r="5095" s="1" customFormat="1" spans="1:1">
      <c r="A5095" s="6"/>
    </row>
    <row r="5096" s="1" customFormat="1" spans="1:1">
      <c r="A5096" s="6"/>
    </row>
    <row r="5097" s="1" customFormat="1" spans="1:1">
      <c r="A5097" s="6"/>
    </row>
    <row r="5098" s="1" customFormat="1" spans="1:1">
      <c r="A5098" s="6"/>
    </row>
    <row r="5099" s="1" customFormat="1" spans="1:1">
      <c r="A5099" s="6"/>
    </row>
    <row r="5100" s="1" customFormat="1" spans="1:1">
      <c r="A5100" s="6"/>
    </row>
    <row r="5101" s="1" customFormat="1" spans="1:1">
      <c r="A5101" s="6"/>
    </row>
    <row r="5102" s="1" customFormat="1" spans="1:1">
      <c r="A5102" s="6"/>
    </row>
    <row r="5103" s="1" customFormat="1" spans="1:1">
      <c r="A5103" s="6"/>
    </row>
    <row r="5104" s="1" customFormat="1" spans="1:1">
      <c r="A5104" s="6"/>
    </row>
    <row r="5105" s="1" customFormat="1" spans="1:1">
      <c r="A5105" s="6"/>
    </row>
    <row r="5106" s="1" customFormat="1" spans="1:1">
      <c r="A5106" s="6"/>
    </row>
    <row r="5107" s="1" customFormat="1" spans="1:1">
      <c r="A5107" s="6"/>
    </row>
    <row r="5108" s="1" customFormat="1" spans="1:1">
      <c r="A5108" s="6"/>
    </row>
    <row r="5109" s="1" customFormat="1" spans="1:1">
      <c r="A5109" s="6"/>
    </row>
    <row r="5110" s="1" customFormat="1" spans="1:1">
      <c r="A5110" s="6"/>
    </row>
    <row r="5111" s="1" customFormat="1" spans="1:1">
      <c r="A5111" s="6"/>
    </row>
    <row r="5112" s="1" customFormat="1" spans="1:1">
      <c r="A5112" s="6"/>
    </row>
    <row r="5113" s="1" customFormat="1" spans="1:1">
      <c r="A5113" s="6"/>
    </row>
    <row r="5114" s="1" customFormat="1" spans="1:1">
      <c r="A5114" s="6"/>
    </row>
    <row r="5115" s="1" customFormat="1" spans="1:1">
      <c r="A5115" s="6"/>
    </row>
    <row r="5116" s="1" customFormat="1" spans="1:1">
      <c r="A5116" s="6"/>
    </row>
    <row r="5117" s="1" customFormat="1" spans="1:1">
      <c r="A5117" s="6"/>
    </row>
    <row r="5118" s="1" customFormat="1" spans="1:1">
      <c r="A5118" s="6"/>
    </row>
    <row r="5119" s="1" customFormat="1" spans="1:1">
      <c r="A5119" s="6"/>
    </row>
    <row r="5120" s="1" customFormat="1" spans="1:1">
      <c r="A5120" s="6"/>
    </row>
    <row r="5121" s="1" customFormat="1" spans="1:1">
      <c r="A5121" s="6"/>
    </row>
    <row r="5122" s="1" customFormat="1" spans="1:1">
      <c r="A5122" s="6"/>
    </row>
    <row r="5123" s="1" customFormat="1" spans="1:1">
      <c r="A5123" s="6"/>
    </row>
    <row r="5124" s="1" customFormat="1" spans="1:1">
      <c r="A5124" s="6"/>
    </row>
    <row r="5125" s="1" customFormat="1" spans="1:1">
      <c r="A5125" s="6"/>
    </row>
    <row r="5126" s="1" customFormat="1" spans="1:1">
      <c r="A5126" s="6"/>
    </row>
    <row r="5127" s="1" customFormat="1" spans="1:1">
      <c r="A5127" s="6"/>
    </row>
    <row r="5128" s="1" customFormat="1" spans="1:1">
      <c r="A5128" s="6"/>
    </row>
    <row r="5129" s="1" customFormat="1" spans="1:1">
      <c r="A5129" s="6"/>
    </row>
    <row r="5130" s="1" customFormat="1" spans="1:1">
      <c r="A5130" s="6"/>
    </row>
    <row r="5131" s="1" customFormat="1" spans="1:1">
      <c r="A5131" s="6"/>
    </row>
    <row r="5132" s="1" customFormat="1" spans="1:1">
      <c r="A5132" s="6"/>
    </row>
    <row r="5133" s="1" customFormat="1" spans="1:1">
      <c r="A5133" s="6"/>
    </row>
    <row r="5134" s="1" customFormat="1" spans="1:1">
      <c r="A5134" s="6"/>
    </row>
    <row r="5135" s="1" customFormat="1" spans="1:1">
      <c r="A5135" s="6"/>
    </row>
    <row r="5136" s="1" customFormat="1" spans="1:1">
      <c r="A5136" s="6"/>
    </row>
    <row r="5137" s="1" customFormat="1" spans="1:1">
      <c r="A5137" s="6"/>
    </row>
    <row r="5138" s="1" customFormat="1" spans="1:1">
      <c r="A5138" s="6"/>
    </row>
    <row r="5139" s="1" customFormat="1" spans="1:1">
      <c r="A5139" s="6"/>
    </row>
    <row r="5140" s="1" customFormat="1" spans="1:1">
      <c r="A5140" s="6"/>
    </row>
    <row r="5141" s="1" customFormat="1" spans="1:1">
      <c r="A5141" s="6"/>
    </row>
    <row r="5142" s="1" customFormat="1" spans="1:1">
      <c r="A5142" s="6"/>
    </row>
    <row r="5143" s="1" customFormat="1" spans="1:1">
      <c r="A5143" s="6"/>
    </row>
    <row r="5144" s="1" customFormat="1" spans="1:1">
      <c r="A5144" s="6"/>
    </row>
    <row r="5145" s="1" customFormat="1" spans="1:1">
      <c r="A5145" s="6"/>
    </row>
    <row r="5146" s="1" customFormat="1" spans="1:1">
      <c r="A5146" s="6"/>
    </row>
    <row r="5147" s="1" customFormat="1" spans="1:1">
      <c r="A5147" s="6"/>
    </row>
    <row r="5148" s="1" customFormat="1" spans="1:1">
      <c r="A5148" s="6"/>
    </row>
    <row r="5149" s="1" customFormat="1" spans="1:1">
      <c r="A5149" s="6"/>
    </row>
    <row r="5150" s="1" customFormat="1" spans="1:1">
      <c r="A5150" s="6"/>
    </row>
    <row r="5151" s="1" customFormat="1" spans="1:1">
      <c r="A5151" s="6"/>
    </row>
    <row r="5152" s="1" customFormat="1" spans="1:1">
      <c r="A5152" s="6"/>
    </row>
    <row r="5153" s="1" customFormat="1" spans="1:1">
      <c r="A5153" s="6"/>
    </row>
    <row r="5154" s="1" customFormat="1" spans="1:1">
      <c r="A5154" s="6"/>
    </row>
    <row r="5155" s="1" customFormat="1" spans="1:1">
      <c r="A5155" s="6"/>
    </row>
    <row r="5156" s="1" customFormat="1" spans="1:1">
      <c r="A5156" s="6"/>
    </row>
    <row r="5157" s="1" customFormat="1" spans="1:1">
      <c r="A5157" s="6"/>
    </row>
    <row r="5158" s="1" customFormat="1" spans="1:1">
      <c r="A5158" s="6"/>
    </row>
    <row r="5159" s="1" customFormat="1" spans="1:1">
      <c r="A5159" s="6"/>
    </row>
    <row r="5160" s="1" customFormat="1" spans="1:1">
      <c r="A5160" s="6"/>
    </row>
    <row r="5161" s="1" customFormat="1" spans="1:1">
      <c r="A5161" s="6"/>
    </row>
    <row r="5162" s="1" customFormat="1" spans="1:1">
      <c r="A5162" s="6"/>
    </row>
    <row r="5163" s="1" customFormat="1" spans="1:1">
      <c r="A5163" s="6"/>
    </row>
    <row r="5164" s="1" customFormat="1" spans="1:1">
      <c r="A5164" s="6"/>
    </row>
    <row r="5165" s="1" customFormat="1" spans="1:1">
      <c r="A5165" s="6"/>
    </row>
    <row r="5166" s="1" customFormat="1" spans="1:1">
      <c r="A5166" s="6"/>
    </row>
    <row r="5167" s="1" customFormat="1" spans="1:1">
      <c r="A5167" s="6"/>
    </row>
    <row r="5168" s="1" customFormat="1" spans="1:1">
      <c r="A5168" s="6"/>
    </row>
    <row r="5169" s="1" customFormat="1" spans="1:1">
      <c r="A5169" s="6"/>
    </row>
    <row r="5170" s="1" customFormat="1" spans="1:1">
      <c r="A5170" s="6"/>
    </row>
    <row r="5171" s="1" customFormat="1" spans="1:1">
      <c r="A5171" s="6"/>
    </row>
    <row r="5172" s="1" customFormat="1" spans="1:1">
      <c r="A5172" s="6"/>
    </row>
    <row r="5173" s="1" customFormat="1" spans="1:1">
      <c r="A5173" s="6"/>
    </row>
    <row r="5174" s="1" customFormat="1" spans="1:1">
      <c r="A5174" s="6"/>
    </row>
    <row r="5175" s="1" customFormat="1" spans="1:1">
      <c r="A5175" s="6"/>
    </row>
    <row r="5176" s="1" customFormat="1" spans="1:1">
      <c r="A5176" s="6"/>
    </row>
    <row r="5177" s="1" customFormat="1" spans="1:1">
      <c r="A5177" s="6"/>
    </row>
    <row r="5178" s="1" customFormat="1" spans="1:1">
      <c r="A5178" s="6"/>
    </row>
    <row r="5179" s="1" customFormat="1" spans="1:1">
      <c r="A5179" s="6"/>
    </row>
    <row r="5180" s="1" customFormat="1" spans="1:1">
      <c r="A5180" s="6"/>
    </row>
    <row r="5181" s="1" customFormat="1" spans="1:1">
      <c r="A5181" s="6"/>
    </row>
    <row r="5182" s="1" customFormat="1" spans="1:1">
      <c r="A5182" s="6"/>
    </row>
    <row r="5183" s="1" customFormat="1" spans="1:1">
      <c r="A5183" s="6"/>
    </row>
    <row r="5184" s="1" customFormat="1" spans="1:1">
      <c r="A5184" s="6"/>
    </row>
    <row r="5185" s="1" customFormat="1" spans="1:1">
      <c r="A5185" s="6"/>
    </row>
    <row r="5186" s="1" customFormat="1" spans="1:1">
      <c r="A5186" s="6"/>
    </row>
    <row r="5187" s="1" customFormat="1" spans="1:1">
      <c r="A5187" s="6"/>
    </row>
    <row r="5188" s="1" customFormat="1" spans="1:1">
      <c r="A5188" s="6"/>
    </row>
    <row r="5189" s="1" customFormat="1" spans="1:1">
      <c r="A5189" s="6"/>
    </row>
    <row r="5190" s="1" customFormat="1" spans="1:1">
      <c r="A5190" s="6"/>
    </row>
    <row r="5191" s="1" customFormat="1" spans="1:1">
      <c r="A5191" s="6"/>
    </row>
    <row r="5192" s="1" customFormat="1" spans="1:1">
      <c r="A5192" s="6"/>
    </row>
    <row r="5193" s="1" customFormat="1" spans="1:1">
      <c r="A5193" s="6"/>
    </row>
    <row r="5194" s="1" customFormat="1" spans="1:1">
      <c r="A5194" s="6"/>
    </row>
    <row r="5195" s="1" customFormat="1" spans="1:1">
      <c r="A5195" s="6"/>
    </row>
    <row r="5196" s="1" customFormat="1" spans="1:1">
      <c r="A5196" s="6"/>
    </row>
    <row r="5197" s="1" customFormat="1" spans="1:1">
      <c r="A5197" s="6"/>
    </row>
    <row r="5198" s="1" customFormat="1" spans="1:1">
      <c r="A5198" s="6"/>
    </row>
    <row r="5199" s="1" customFormat="1" spans="1:1">
      <c r="A5199" s="6"/>
    </row>
    <row r="5200" s="1" customFormat="1" spans="1:1">
      <c r="A5200" s="6"/>
    </row>
    <row r="5201" s="1" customFormat="1" spans="1:1">
      <c r="A5201" s="6"/>
    </row>
    <row r="5202" s="1" customFormat="1" spans="1:1">
      <c r="A5202" s="6"/>
    </row>
    <row r="5203" s="1" customFormat="1" spans="1:1">
      <c r="A5203" s="6"/>
    </row>
    <row r="5204" s="1" customFormat="1" spans="1:1">
      <c r="A5204" s="6"/>
    </row>
    <row r="5205" s="1" customFormat="1" spans="1:1">
      <c r="A5205" s="6"/>
    </row>
    <row r="5206" s="1" customFormat="1" spans="1:1">
      <c r="A5206" s="6"/>
    </row>
    <row r="5207" s="1" customFormat="1" spans="1:1">
      <c r="A5207" s="6"/>
    </row>
    <row r="5208" s="1" customFormat="1" spans="1:1">
      <c r="A5208" s="6"/>
    </row>
    <row r="5209" s="1" customFormat="1" spans="1:1">
      <c r="A5209" s="6"/>
    </row>
    <row r="5210" s="1" customFormat="1" spans="1:1">
      <c r="A5210" s="6"/>
    </row>
    <row r="5211" s="1" customFormat="1" spans="1:1">
      <c r="A5211" s="6"/>
    </row>
    <row r="5212" s="1" customFormat="1" spans="1:1">
      <c r="A5212" s="6"/>
    </row>
    <row r="5213" s="1" customFormat="1" spans="1:1">
      <c r="A5213" s="6"/>
    </row>
    <row r="5214" s="1" customFormat="1" spans="1:1">
      <c r="A5214" s="6"/>
    </row>
    <row r="5215" s="1" customFormat="1" spans="1:1">
      <c r="A5215" s="6"/>
    </row>
    <row r="5216" s="1" customFormat="1" spans="1:1">
      <c r="A5216" s="6"/>
    </row>
    <row r="5217" s="1" customFormat="1" spans="1:1">
      <c r="A5217" s="6"/>
    </row>
    <row r="5218" s="1" customFormat="1" spans="1:1">
      <c r="A5218" s="6"/>
    </row>
    <row r="5219" s="1" customFormat="1" spans="1:1">
      <c r="A5219" s="6"/>
    </row>
    <row r="5220" s="1" customFormat="1" spans="1:1">
      <c r="A5220" s="6"/>
    </row>
    <row r="5221" s="1" customFormat="1" spans="1:1">
      <c r="A5221" s="6"/>
    </row>
    <row r="5222" s="1" customFormat="1" spans="1:1">
      <c r="A5222" s="6"/>
    </row>
    <row r="5223" s="1" customFormat="1" spans="1:1">
      <c r="A5223" s="6"/>
    </row>
    <row r="5224" s="1" customFormat="1" spans="1:1">
      <c r="A5224" s="6"/>
    </row>
    <row r="5225" s="1" customFormat="1" spans="1:1">
      <c r="A5225" s="6"/>
    </row>
    <row r="5226" s="1" customFormat="1" spans="1:1">
      <c r="A5226" s="6"/>
    </row>
    <row r="5227" s="1" customFormat="1" spans="1:1">
      <c r="A5227" s="6"/>
    </row>
    <row r="5228" s="1" customFormat="1" spans="1:1">
      <c r="A5228" s="6"/>
    </row>
    <row r="5229" s="1" customFormat="1" spans="1:1">
      <c r="A5229" s="6"/>
    </row>
    <row r="5230" s="1" customFormat="1" spans="1:1">
      <c r="A5230" s="6"/>
    </row>
    <row r="5231" s="1" customFormat="1" spans="1:1">
      <c r="A5231" s="6"/>
    </row>
    <row r="5232" s="1" customFormat="1" spans="1:1">
      <c r="A5232" s="6"/>
    </row>
    <row r="5233" s="1" customFormat="1" spans="1:1">
      <c r="A5233" s="6"/>
    </row>
    <row r="5234" s="1" customFormat="1" spans="1:1">
      <c r="A5234" s="6"/>
    </row>
    <row r="5235" s="1" customFormat="1" spans="1:1">
      <c r="A5235" s="6"/>
    </row>
    <row r="5236" s="1" customFormat="1" spans="1:1">
      <c r="A5236" s="6"/>
    </row>
    <row r="5237" s="1" customFormat="1" spans="1:1">
      <c r="A5237" s="6"/>
    </row>
    <row r="5238" s="1" customFormat="1" spans="1:1">
      <c r="A5238" s="6"/>
    </row>
    <row r="5239" s="1" customFormat="1" spans="1:1">
      <c r="A5239" s="6"/>
    </row>
    <row r="5240" s="1" customFormat="1" spans="1:1">
      <c r="A5240" s="6"/>
    </row>
    <row r="5241" s="1" customFormat="1" spans="1:1">
      <c r="A5241" s="6"/>
    </row>
    <row r="5242" s="1" customFormat="1" spans="1:1">
      <c r="A5242" s="6"/>
    </row>
    <row r="5243" s="1" customFormat="1" spans="1:1">
      <c r="A5243" s="6"/>
    </row>
    <row r="5244" s="1" customFormat="1" spans="1:1">
      <c r="A5244" s="6"/>
    </row>
    <row r="5245" s="1" customFormat="1" spans="1:1">
      <c r="A5245" s="6"/>
    </row>
    <row r="5246" s="1" customFormat="1" spans="1:1">
      <c r="A5246" s="6"/>
    </row>
    <row r="5247" s="1" customFormat="1" spans="1:1">
      <c r="A5247" s="6"/>
    </row>
    <row r="5248" s="1" customFormat="1" spans="1:1">
      <c r="A5248" s="6"/>
    </row>
    <row r="5249" s="1" customFormat="1" spans="1:1">
      <c r="A5249" s="6"/>
    </row>
    <row r="5250" s="1" customFormat="1" spans="1:1">
      <c r="A5250" s="6"/>
    </row>
    <row r="5251" s="1" customFormat="1" spans="1:1">
      <c r="A5251" s="6"/>
    </row>
    <row r="5252" s="1" customFormat="1" spans="1:1">
      <c r="A5252" s="6"/>
    </row>
    <row r="5253" s="1" customFormat="1" spans="1:1">
      <c r="A5253" s="6"/>
    </row>
    <row r="5254" s="1" customFormat="1" spans="1:1">
      <c r="A5254" s="6"/>
    </row>
    <row r="5255" s="1" customFormat="1" spans="1:1">
      <c r="A5255" s="6"/>
    </row>
    <row r="5256" s="1" customFormat="1" spans="1:1">
      <c r="A5256" s="6"/>
    </row>
    <row r="5257" s="1" customFormat="1" spans="1:1">
      <c r="A5257" s="6"/>
    </row>
    <row r="5258" s="1" customFormat="1" spans="1:1">
      <c r="A5258" s="6"/>
    </row>
    <row r="5259" s="1" customFormat="1" spans="1:1">
      <c r="A5259" s="6"/>
    </row>
    <row r="5260" s="1" customFormat="1" spans="1:1">
      <c r="A5260" s="6"/>
    </row>
    <row r="5261" s="1" customFormat="1" spans="1:1">
      <c r="A5261" s="6"/>
    </row>
    <row r="5262" s="1" customFormat="1" spans="1:1">
      <c r="A5262" s="6"/>
    </row>
    <row r="5263" s="1" customFormat="1" spans="1:1">
      <c r="A5263" s="6"/>
    </row>
    <row r="5264" s="1" customFormat="1" spans="1:1">
      <c r="A5264" s="6"/>
    </row>
    <row r="5265" s="1" customFormat="1" spans="1:1">
      <c r="A5265" s="6"/>
    </row>
    <row r="5266" s="1" customFormat="1" spans="1:1">
      <c r="A5266" s="6"/>
    </row>
    <row r="5267" s="1" customFormat="1" spans="1:1">
      <c r="A5267" s="6"/>
    </row>
    <row r="5268" s="1" customFormat="1" spans="1:1">
      <c r="A5268" s="6"/>
    </row>
    <row r="5269" s="1" customFormat="1" spans="1:1">
      <c r="A5269" s="6"/>
    </row>
    <row r="5270" s="1" customFormat="1" spans="1:1">
      <c r="A5270" s="6"/>
    </row>
    <row r="5271" s="1" customFormat="1" spans="1:1">
      <c r="A5271" s="6"/>
    </row>
    <row r="5272" s="1" customFormat="1" spans="1:1">
      <c r="A5272" s="6"/>
    </row>
    <row r="5273" s="1" customFormat="1" spans="1:1">
      <c r="A5273" s="6"/>
    </row>
    <row r="5274" s="1" customFormat="1" spans="1:1">
      <c r="A5274" s="6"/>
    </row>
    <row r="5275" s="1" customFormat="1" spans="1:1">
      <c r="A5275" s="6"/>
    </row>
    <row r="5276" s="1" customFormat="1" spans="1:1">
      <c r="A5276" s="6"/>
    </row>
    <row r="5277" s="1" customFormat="1" spans="1:1">
      <c r="A5277" s="6"/>
    </row>
    <row r="5278" s="1" customFormat="1" spans="1:1">
      <c r="A5278" s="6"/>
    </row>
    <row r="5279" s="1" customFormat="1" spans="1:1">
      <c r="A5279" s="6"/>
    </row>
    <row r="5280" s="1" customFormat="1" spans="1:1">
      <c r="A5280" s="6"/>
    </row>
    <row r="5281" s="1" customFormat="1" spans="1:1">
      <c r="A5281" s="6"/>
    </row>
    <row r="5282" s="1" customFormat="1" spans="1:1">
      <c r="A5282" s="6"/>
    </row>
    <row r="5283" s="1" customFormat="1" spans="1:1">
      <c r="A5283" s="6"/>
    </row>
    <row r="5284" s="1" customFormat="1" spans="1:1">
      <c r="A5284" s="6"/>
    </row>
    <row r="5285" s="1" customFormat="1" spans="1:1">
      <c r="A5285" s="6"/>
    </row>
    <row r="5286" s="1" customFormat="1" spans="1:1">
      <c r="A5286" s="6"/>
    </row>
    <row r="5287" s="1" customFormat="1" spans="1:1">
      <c r="A5287" s="6"/>
    </row>
    <row r="5288" s="1" customFormat="1" spans="1:1">
      <c r="A5288" s="6"/>
    </row>
    <row r="5289" s="1" customFormat="1" spans="1:1">
      <c r="A5289" s="6"/>
    </row>
    <row r="5290" s="1" customFormat="1" spans="1:1">
      <c r="A5290" s="6"/>
    </row>
    <row r="5291" s="1" customFormat="1" spans="1:1">
      <c r="A5291" s="6"/>
    </row>
    <row r="5292" s="1" customFormat="1" spans="1:1">
      <c r="A5292" s="6"/>
    </row>
    <row r="5293" s="1" customFormat="1" spans="1:1">
      <c r="A5293" s="6"/>
    </row>
    <row r="5294" s="1" customFormat="1" spans="1:1">
      <c r="A5294" s="6"/>
    </row>
    <row r="5295" s="1" customFormat="1" spans="1:1">
      <c r="A5295" s="6"/>
    </row>
    <row r="5296" s="1" customFormat="1" spans="1:1">
      <c r="A5296" s="6"/>
    </row>
    <row r="5297" s="1" customFormat="1" spans="1:1">
      <c r="A5297" s="6"/>
    </row>
    <row r="5298" s="1" customFormat="1" spans="1:1">
      <c r="A5298" s="6"/>
    </row>
    <row r="5299" s="1" customFormat="1" spans="1:1">
      <c r="A5299" s="6"/>
    </row>
    <row r="5300" s="1" customFormat="1" spans="1:1">
      <c r="A5300" s="6"/>
    </row>
    <row r="5301" s="1" customFormat="1" spans="1:1">
      <c r="A5301" s="6"/>
    </row>
    <row r="5302" s="1" customFormat="1" spans="1:1">
      <c r="A5302" s="6"/>
    </row>
    <row r="5303" s="1" customFormat="1" spans="1:1">
      <c r="A5303" s="6"/>
    </row>
    <row r="5304" s="1" customFormat="1" spans="1:1">
      <c r="A5304" s="6"/>
    </row>
    <row r="5305" s="1" customFormat="1" spans="1:1">
      <c r="A5305" s="6"/>
    </row>
    <row r="5306" s="1" customFormat="1" spans="1:1">
      <c r="A5306" s="6"/>
    </row>
    <row r="5307" s="1" customFormat="1" spans="1:1">
      <c r="A5307" s="6"/>
    </row>
    <row r="5308" s="1" customFormat="1" spans="1:1">
      <c r="A5308" s="6"/>
    </row>
    <row r="5309" s="1" customFormat="1" spans="1:1">
      <c r="A5309" s="6"/>
    </row>
    <row r="5310" s="1" customFormat="1" spans="1:1">
      <c r="A5310" s="6"/>
    </row>
    <row r="5311" s="1" customFormat="1" spans="1:1">
      <c r="A5311" s="6"/>
    </row>
    <row r="5312" s="1" customFormat="1" spans="1:1">
      <c r="A5312" s="6"/>
    </row>
    <row r="5313" s="1" customFormat="1" spans="1:1">
      <c r="A5313" s="6"/>
    </row>
    <row r="5314" s="1" customFormat="1" spans="1:1">
      <c r="A5314" s="6"/>
    </row>
    <row r="5315" s="1" customFormat="1" spans="1:1">
      <c r="A5315" s="6"/>
    </row>
    <row r="5316" s="1" customFormat="1" spans="1:1">
      <c r="A5316" s="6"/>
    </row>
    <row r="5317" s="1" customFormat="1" spans="1:1">
      <c r="A5317" s="6"/>
    </row>
    <row r="5318" s="1" customFormat="1" spans="1:1">
      <c r="A5318" s="6"/>
    </row>
    <row r="5319" s="1" customFormat="1" spans="1:1">
      <c r="A5319" s="6"/>
    </row>
    <row r="5320" s="1" customFormat="1" spans="1:1">
      <c r="A5320" s="6"/>
    </row>
    <row r="5321" s="1" customFormat="1" spans="1:1">
      <c r="A5321" s="6"/>
    </row>
    <row r="5322" s="1" customFormat="1" spans="1:1">
      <c r="A5322" s="6"/>
    </row>
    <row r="5323" s="1" customFormat="1" spans="1:1">
      <c r="A5323" s="6"/>
    </row>
    <row r="5324" s="1" customFormat="1" spans="1:1">
      <c r="A5324" s="6"/>
    </row>
    <row r="5325" s="1" customFormat="1" spans="1:1">
      <c r="A5325" s="6"/>
    </row>
    <row r="5326" s="1" customFormat="1" spans="1:1">
      <c r="A5326" s="6"/>
    </row>
    <row r="5327" s="1" customFormat="1" spans="1:1">
      <c r="A5327" s="6"/>
    </row>
    <row r="5328" s="1" customFormat="1" spans="1:1">
      <c r="A5328" s="6"/>
    </row>
    <row r="5329" s="1" customFormat="1" spans="1:1">
      <c r="A5329" s="6"/>
    </row>
    <row r="5330" s="1" customFormat="1" spans="1:1">
      <c r="A5330" s="6"/>
    </row>
    <row r="5331" s="1" customFormat="1" spans="1:1">
      <c r="A5331" s="6"/>
    </row>
    <row r="5332" s="1" customFormat="1" spans="1:1">
      <c r="A5332" s="6"/>
    </row>
    <row r="5333" s="1" customFormat="1" spans="1:1">
      <c r="A5333" s="6"/>
    </row>
    <row r="5334" s="1" customFormat="1" spans="1:1">
      <c r="A5334" s="6"/>
    </row>
    <row r="5335" s="1" customFormat="1" spans="1:1">
      <c r="A5335" s="6"/>
    </row>
    <row r="5336" s="1" customFormat="1" spans="1:1">
      <c r="A5336" s="6"/>
    </row>
    <row r="5337" s="1" customFormat="1" spans="1:1">
      <c r="A5337" s="6"/>
    </row>
    <row r="5338" s="1" customFormat="1" spans="1:1">
      <c r="A5338" s="6"/>
    </row>
    <row r="5339" s="1" customFormat="1" spans="1:1">
      <c r="A5339" s="6"/>
    </row>
    <row r="5340" s="1" customFormat="1" spans="1:1">
      <c r="A5340" s="6"/>
    </row>
    <row r="5341" s="1" customFormat="1" spans="1:1">
      <c r="A5341" s="6"/>
    </row>
    <row r="5342" s="1" customFormat="1" spans="1:1">
      <c r="A5342" s="6"/>
    </row>
    <row r="5343" s="1" customFormat="1" spans="1:1">
      <c r="A5343" s="6"/>
    </row>
    <row r="5344" s="1" customFormat="1" spans="1:1">
      <c r="A5344" s="6"/>
    </row>
    <row r="5345" s="1" customFormat="1" spans="1:1">
      <c r="A5345" s="6"/>
    </row>
    <row r="5346" s="1" customFormat="1" spans="1:1">
      <c r="A5346" s="6"/>
    </row>
    <row r="5347" s="1" customFormat="1" spans="1:1">
      <c r="A5347" s="6"/>
    </row>
    <row r="5348" s="1" customFormat="1" spans="1:1">
      <c r="A5348" s="6"/>
    </row>
    <row r="5349" s="1" customFormat="1" spans="1:1">
      <c r="A5349" s="6"/>
    </row>
    <row r="5350" s="1" customFormat="1" spans="1:1">
      <c r="A5350" s="6"/>
    </row>
    <row r="5351" s="1" customFormat="1" spans="1:1">
      <c r="A5351" s="6"/>
    </row>
    <row r="5352" s="1" customFormat="1" spans="1:1">
      <c r="A5352" s="6"/>
    </row>
    <row r="5353" s="1" customFormat="1" spans="1:1">
      <c r="A5353" s="6"/>
    </row>
    <row r="5354" s="1" customFormat="1" spans="1:1">
      <c r="A5354" s="6"/>
    </row>
    <row r="5355" s="1" customFormat="1" spans="1:1">
      <c r="A5355" s="6"/>
    </row>
    <row r="5356" s="1" customFormat="1" spans="1:1">
      <c r="A5356" s="6"/>
    </row>
    <row r="5357" s="1" customFormat="1" spans="1:1">
      <c r="A5357" s="6"/>
    </row>
    <row r="5358" s="1" customFormat="1" spans="1:1">
      <c r="A5358" s="6"/>
    </row>
    <row r="5359" s="1" customFormat="1" spans="1:1">
      <c r="A5359" s="6"/>
    </row>
    <row r="5360" s="1" customFormat="1" spans="1:1">
      <c r="A5360" s="6"/>
    </row>
    <row r="5361" s="1" customFormat="1" spans="1:1">
      <c r="A5361" s="6"/>
    </row>
    <row r="5362" s="1" customFormat="1" spans="1:1">
      <c r="A5362" s="6"/>
    </row>
    <row r="5363" s="1" customFormat="1" spans="1:1">
      <c r="A5363" s="6"/>
    </row>
    <row r="5364" s="1" customFormat="1" spans="1:1">
      <c r="A5364" s="6"/>
    </row>
    <row r="5365" s="1" customFormat="1" spans="1:1">
      <c r="A5365" s="6"/>
    </row>
    <row r="5366" s="1" customFormat="1" spans="1:1">
      <c r="A5366" s="6"/>
    </row>
    <row r="5367" s="1" customFormat="1" spans="1:1">
      <c r="A5367" s="6"/>
    </row>
    <row r="5368" s="1" customFormat="1" spans="1:1">
      <c r="A5368" s="6"/>
    </row>
    <row r="5369" s="1" customFormat="1" spans="1:1">
      <c r="A5369" s="6"/>
    </row>
    <row r="5370" s="1" customFormat="1" spans="1:1">
      <c r="A5370" s="6"/>
    </row>
    <row r="5371" s="1" customFormat="1" spans="1:1">
      <c r="A5371" s="6"/>
    </row>
    <row r="5372" s="1" customFormat="1" spans="1:1">
      <c r="A5372" s="6"/>
    </row>
    <row r="5373" s="1" customFormat="1" spans="1:1">
      <c r="A5373" s="6"/>
    </row>
    <row r="5374" s="1" customFormat="1" spans="1:1">
      <c r="A5374" s="6"/>
    </row>
    <row r="5375" s="1" customFormat="1" spans="1:1">
      <c r="A5375" s="6"/>
    </row>
    <row r="5376" s="1" customFormat="1" spans="1:1">
      <c r="A5376" s="6"/>
    </row>
    <row r="5377" s="1" customFormat="1" spans="1:1">
      <c r="A5377" s="6"/>
    </row>
    <row r="5378" s="1" customFormat="1" spans="1:1">
      <c r="A5378" s="6"/>
    </row>
    <row r="5379" s="1" customFormat="1" spans="1:1">
      <c r="A5379" s="6"/>
    </row>
    <row r="5380" s="1" customFormat="1" spans="1:1">
      <c r="A5380" s="6"/>
    </row>
    <row r="5381" s="1" customFormat="1" spans="1:1">
      <c r="A5381" s="6"/>
    </row>
    <row r="5382" s="1" customFormat="1" spans="1:1">
      <c r="A5382" s="6"/>
    </row>
    <row r="5383" s="1" customFormat="1" spans="1:1">
      <c r="A5383" s="6"/>
    </row>
    <row r="5384" s="1" customFormat="1" spans="1:1">
      <c r="A5384" s="6"/>
    </row>
    <row r="5385" s="1" customFormat="1" spans="1:1">
      <c r="A5385" s="6"/>
    </row>
    <row r="5386" s="1" customFormat="1" spans="1:1">
      <c r="A5386" s="6"/>
    </row>
    <row r="5387" s="1" customFormat="1" spans="1:1">
      <c r="A5387" s="6"/>
    </row>
    <row r="5388" s="1" customFormat="1" spans="1:1">
      <c r="A5388" s="6"/>
    </row>
    <row r="5389" s="1" customFormat="1" spans="1:1">
      <c r="A5389" s="6"/>
    </row>
    <row r="5390" s="1" customFormat="1" spans="1:1">
      <c r="A5390" s="6"/>
    </row>
    <row r="5391" s="1" customFormat="1" spans="1:1">
      <c r="A5391" s="6"/>
    </row>
    <row r="5392" s="1" customFormat="1" spans="1:1">
      <c r="A5392" s="6"/>
    </row>
    <row r="5393" s="1" customFormat="1" spans="1:1">
      <c r="A5393" s="6"/>
    </row>
    <row r="5394" s="1" customFormat="1" spans="1:1">
      <c r="A5394" s="6"/>
    </row>
    <row r="5395" s="1" customFormat="1" spans="1:1">
      <c r="A5395" s="6"/>
    </row>
    <row r="5396" s="1" customFormat="1" spans="1:1">
      <c r="A5396" s="6"/>
    </row>
    <row r="5397" s="1" customFormat="1" spans="1:1">
      <c r="A5397" s="6"/>
    </row>
    <row r="5398" s="1" customFormat="1" spans="1:1">
      <c r="A5398" s="6"/>
    </row>
    <row r="5399" s="1" customFormat="1" spans="1:1">
      <c r="A5399" s="6"/>
    </row>
    <row r="5400" s="1" customFormat="1" spans="1:1">
      <c r="A5400" s="6"/>
    </row>
    <row r="5401" s="1" customFormat="1" spans="1:1">
      <c r="A5401" s="6"/>
    </row>
    <row r="5402" s="1" customFormat="1" spans="1:1">
      <c r="A5402" s="6"/>
    </row>
    <row r="5403" s="1" customFormat="1" spans="1:1">
      <c r="A5403" s="6"/>
    </row>
    <row r="5404" s="1" customFormat="1" spans="1:1">
      <c r="A5404" s="6"/>
    </row>
    <row r="5405" s="1" customFormat="1" spans="1:1">
      <c r="A5405" s="6"/>
    </row>
    <row r="5406" s="1" customFormat="1" spans="1:1">
      <c r="A5406" s="6"/>
    </row>
    <row r="5407" s="1" customFormat="1" spans="1:1">
      <c r="A5407" s="6"/>
    </row>
    <row r="5408" s="1" customFormat="1" spans="1:1">
      <c r="A5408" s="6"/>
    </row>
    <row r="5409" s="1" customFormat="1" spans="1:1">
      <c r="A5409" s="6"/>
    </row>
    <row r="5410" s="1" customFormat="1" spans="1:1">
      <c r="A5410" s="6"/>
    </row>
    <row r="5411" s="1" customFormat="1" spans="1:1">
      <c r="A5411" s="6"/>
    </row>
    <row r="5412" s="1" customFormat="1" spans="1:1">
      <c r="A5412" s="6"/>
    </row>
    <row r="5413" s="1" customFormat="1" spans="1:1">
      <c r="A5413" s="6"/>
    </row>
    <row r="5414" s="1" customFormat="1" spans="1:1">
      <c r="A5414" s="6"/>
    </row>
    <row r="5415" s="1" customFormat="1" spans="1:1">
      <c r="A5415" s="6"/>
    </row>
    <row r="5416" s="1" customFormat="1" spans="1:1">
      <c r="A5416" s="6"/>
    </row>
    <row r="5417" s="1" customFormat="1" spans="1:1">
      <c r="A5417" s="6"/>
    </row>
    <row r="5418" s="1" customFormat="1" spans="1:1">
      <c r="A5418" s="6"/>
    </row>
    <row r="5419" s="1" customFormat="1" spans="1:1">
      <c r="A5419" s="6"/>
    </row>
    <row r="5420" s="1" customFormat="1" spans="1:1">
      <c r="A5420" s="6"/>
    </row>
    <row r="5421" s="1" customFormat="1" spans="1:1">
      <c r="A5421" s="6"/>
    </row>
    <row r="5422" s="1" customFormat="1" spans="1:1">
      <c r="A5422" s="6"/>
    </row>
    <row r="5423" s="1" customFormat="1" spans="1:1">
      <c r="A5423" s="6"/>
    </row>
    <row r="5424" s="1" customFormat="1" spans="1:1">
      <c r="A5424" s="6"/>
    </row>
    <row r="5425" s="1" customFormat="1" spans="1:1">
      <c r="A5425" s="6"/>
    </row>
    <row r="5426" s="1" customFormat="1" spans="1:1">
      <c r="A5426" s="6"/>
    </row>
    <row r="5427" s="1" customFormat="1" spans="1:1">
      <c r="A5427" s="6"/>
    </row>
    <row r="5428" s="1" customFormat="1" spans="1:1">
      <c r="A5428" s="6"/>
    </row>
    <row r="5429" s="1" customFormat="1" spans="1:1">
      <c r="A5429" s="6"/>
    </row>
    <row r="5430" s="1" customFormat="1" spans="1:1">
      <c r="A5430" s="6"/>
    </row>
    <row r="5431" s="1" customFormat="1" spans="1:1">
      <c r="A5431" s="6"/>
    </row>
    <row r="5432" s="1" customFormat="1" spans="1:1">
      <c r="A5432" s="6"/>
    </row>
    <row r="5433" s="1" customFormat="1" spans="1:1">
      <c r="A5433" s="6"/>
    </row>
    <row r="5434" s="1" customFormat="1" spans="1:1">
      <c r="A5434" s="6"/>
    </row>
    <row r="5435" s="1" customFormat="1" spans="1:1">
      <c r="A5435" s="6"/>
    </row>
    <row r="5436" s="1" customFormat="1" spans="1:1">
      <c r="A5436" s="6"/>
    </row>
    <row r="5437" s="1" customFormat="1" spans="1:1">
      <c r="A5437" s="6"/>
    </row>
    <row r="5438" s="1" customFormat="1" spans="1:1">
      <c r="A5438" s="6"/>
    </row>
    <row r="5439" s="1" customFormat="1" spans="1:1">
      <c r="A5439" s="6"/>
    </row>
    <row r="5440" s="1" customFormat="1" spans="1:1">
      <c r="A5440" s="6"/>
    </row>
    <row r="5441" s="1" customFormat="1" spans="1:1">
      <c r="A5441" s="6"/>
    </row>
    <row r="5442" s="1" customFormat="1" spans="1:1">
      <c r="A5442" s="6"/>
    </row>
    <row r="5443" s="1" customFormat="1" spans="1:1">
      <c r="A5443" s="6"/>
    </row>
    <row r="5444" s="1" customFormat="1" spans="1:1">
      <c r="A5444" s="6"/>
    </row>
    <row r="5445" s="1" customFormat="1" spans="1:1">
      <c r="A5445" s="6"/>
    </row>
    <row r="5446" s="1" customFormat="1" spans="1:1">
      <c r="A5446" s="6"/>
    </row>
    <row r="5447" s="1" customFormat="1" spans="1:1">
      <c r="A5447" s="6"/>
    </row>
    <row r="5448" s="1" customFormat="1" spans="1:1">
      <c r="A5448" s="6"/>
    </row>
    <row r="5449" s="1" customFormat="1" spans="1:1">
      <c r="A5449" s="6"/>
    </row>
    <row r="5450" s="1" customFormat="1" spans="1:1">
      <c r="A5450" s="6"/>
    </row>
    <row r="5451" s="1" customFormat="1" spans="1:1">
      <c r="A5451" s="6"/>
    </row>
    <row r="5452" s="1" customFormat="1" spans="1:1">
      <c r="A5452" s="6"/>
    </row>
    <row r="5453" s="1" customFormat="1" spans="1:1">
      <c r="A5453" s="6"/>
    </row>
    <row r="5454" s="1" customFormat="1" spans="1:1">
      <c r="A5454" s="6"/>
    </row>
    <row r="5455" s="1" customFormat="1" spans="1:1">
      <c r="A5455" s="6"/>
    </row>
    <row r="5456" s="1" customFormat="1" spans="1:1">
      <c r="A5456" s="6"/>
    </row>
    <row r="5457" s="1" customFormat="1" spans="1:1">
      <c r="A5457" s="6"/>
    </row>
    <row r="5458" s="1" customFormat="1" spans="1:1">
      <c r="A5458" s="6"/>
    </row>
    <row r="5459" s="1" customFormat="1" spans="1:1">
      <c r="A5459" s="6"/>
    </row>
    <row r="5460" s="1" customFormat="1" spans="1:1">
      <c r="A5460" s="6"/>
    </row>
    <row r="5461" s="1" customFormat="1" spans="1:1">
      <c r="A5461" s="6"/>
    </row>
    <row r="5462" s="1" customFormat="1" spans="1:1">
      <c r="A5462" s="6"/>
    </row>
    <row r="5463" s="1" customFormat="1" spans="1:1">
      <c r="A5463" s="6"/>
    </row>
    <row r="5464" s="1" customFormat="1" spans="1:1">
      <c r="A5464" s="6"/>
    </row>
    <row r="5465" s="1" customFormat="1" spans="1:1">
      <c r="A5465" s="6"/>
    </row>
    <row r="5466" s="1" customFormat="1" spans="1:1">
      <c r="A5466" s="6"/>
    </row>
    <row r="5467" s="1" customFormat="1" spans="1:1">
      <c r="A5467" s="6"/>
    </row>
    <row r="5468" s="1" customFormat="1" spans="1:1">
      <c r="A5468" s="6"/>
    </row>
    <row r="5469" s="1" customFormat="1" spans="1:1">
      <c r="A5469" s="6"/>
    </row>
    <row r="5470" s="1" customFormat="1" spans="1:1">
      <c r="A5470" s="6"/>
    </row>
    <row r="5471" s="1" customFormat="1" spans="1:1">
      <c r="A5471" s="6"/>
    </row>
    <row r="5472" s="1" customFormat="1" spans="1:1">
      <c r="A5472" s="6"/>
    </row>
    <row r="5473" s="1" customFormat="1" spans="1:1">
      <c r="A5473" s="6"/>
    </row>
    <row r="5474" s="1" customFormat="1" spans="1:1">
      <c r="A5474" s="6"/>
    </row>
    <row r="5475" s="1" customFormat="1" spans="1:1">
      <c r="A5475" s="6"/>
    </row>
    <row r="5476" s="1" customFormat="1" spans="1:1">
      <c r="A5476" s="6"/>
    </row>
    <row r="5477" s="1" customFormat="1" spans="1:1">
      <c r="A5477" s="6"/>
    </row>
    <row r="5478" s="1" customFormat="1" spans="1:1">
      <c r="A5478" s="6"/>
    </row>
    <row r="5479" s="1" customFormat="1" spans="1:1">
      <c r="A5479" s="6"/>
    </row>
    <row r="5480" s="1" customFormat="1" spans="1:1">
      <c r="A5480" s="6"/>
    </row>
    <row r="5481" s="1" customFormat="1" spans="1:1">
      <c r="A5481" s="6"/>
    </row>
    <row r="5482" s="1" customFormat="1" spans="1:1">
      <c r="A5482" s="6"/>
    </row>
    <row r="5483" s="1" customFormat="1" spans="1:1">
      <c r="A5483" s="6"/>
    </row>
    <row r="5484" s="1" customFormat="1" spans="1:1">
      <c r="A5484" s="6"/>
    </row>
    <row r="5485" s="1" customFormat="1" spans="1:1">
      <c r="A5485" s="6"/>
    </row>
    <row r="5486" s="1" customFormat="1" spans="1:1">
      <c r="A5486" s="6"/>
    </row>
    <row r="5487" s="1" customFormat="1" spans="1:1">
      <c r="A5487" s="6"/>
    </row>
    <row r="5488" s="1" customFormat="1" spans="1:1">
      <c r="A5488" s="6"/>
    </row>
    <row r="5489" s="1" customFormat="1" spans="1:1">
      <c r="A5489" s="6"/>
    </row>
    <row r="5490" s="1" customFormat="1" spans="1:1">
      <c r="A5490" s="6"/>
    </row>
    <row r="5491" s="1" customFormat="1" spans="1:1">
      <c r="A5491" s="6"/>
    </row>
    <row r="5492" s="1" customFormat="1" spans="1:1">
      <c r="A5492" s="6"/>
    </row>
    <row r="5493" s="1" customFormat="1" spans="1:1">
      <c r="A5493" s="6"/>
    </row>
    <row r="5494" s="1" customFormat="1" spans="1:1">
      <c r="A5494" s="6"/>
    </row>
    <row r="5495" s="1" customFormat="1" spans="1:1">
      <c r="A5495" s="6"/>
    </row>
    <row r="5496" s="1" customFormat="1" spans="1:1">
      <c r="A5496" s="6"/>
    </row>
    <row r="5497" s="1" customFormat="1" spans="1:1">
      <c r="A5497" s="6"/>
    </row>
    <row r="5498" s="1" customFormat="1" spans="1:1">
      <c r="A5498" s="6"/>
    </row>
    <row r="5499" s="1" customFormat="1" spans="1:1">
      <c r="A5499" s="6"/>
    </row>
    <row r="5500" s="1" customFormat="1" spans="1:1">
      <c r="A5500" s="6"/>
    </row>
    <row r="5501" s="1" customFormat="1" spans="1:1">
      <c r="A5501" s="6"/>
    </row>
    <row r="5502" s="1" customFormat="1" spans="1:1">
      <c r="A5502" s="6"/>
    </row>
    <row r="5503" s="1" customFormat="1" spans="1:1">
      <c r="A5503" s="6"/>
    </row>
    <row r="5504" s="1" customFormat="1" spans="1:1">
      <c r="A5504" s="6"/>
    </row>
    <row r="5505" s="1" customFormat="1" spans="1:1">
      <c r="A5505" s="6"/>
    </row>
    <row r="5506" s="1" customFormat="1" spans="1:1">
      <c r="A5506" s="6"/>
    </row>
    <row r="5507" s="1" customFormat="1" spans="1:1">
      <c r="A5507" s="6"/>
    </row>
    <row r="5508" s="1" customFormat="1" spans="1:1">
      <c r="A5508" s="6"/>
    </row>
    <row r="5509" s="1" customFormat="1" spans="1:1">
      <c r="A5509" s="6"/>
    </row>
    <row r="5510" s="1" customFormat="1" spans="1:1">
      <c r="A5510" s="6"/>
    </row>
    <row r="5511" s="1" customFormat="1" spans="1:1">
      <c r="A5511" s="6"/>
    </row>
    <row r="5512" s="1" customFormat="1" spans="1:1">
      <c r="A5512" s="6"/>
    </row>
    <row r="5513" s="1" customFormat="1" spans="1:1">
      <c r="A5513" s="6"/>
    </row>
    <row r="5514" s="1" customFormat="1" spans="1:1">
      <c r="A5514" s="6"/>
    </row>
    <row r="5515" s="1" customFormat="1" spans="1:1">
      <c r="A5515" s="6"/>
    </row>
    <row r="5516" s="1" customFormat="1" spans="1:1">
      <c r="A5516" s="6"/>
    </row>
    <row r="5517" s="1" customFormat="1" spans="1:1">
      <c r="A5517" s="6"/>
    </row>
    <row r="5518" s="1" customFormat="1" spans="1:1">
      <c r="A5518" s="6"/>
    </row>
    <row r="5519" s="1" customFormat="1" spans="1:1">
      <c r="A5519" s="6"/>
    </row>
    <row r="5520" s="1" customFormat="1" spans="1:1">
      <c r="A5520" s="6"/>
    </row>
    <row r="5521" s="1" customFormat="1" spans="1:1">
      <c r="A5521" s="6"/>
    </row>
    <row r="5522" s="1" customFormat="1" spans="1:1">
      <c r="A5522" s="6"/>
    </row>
    <row r="5523" s="1" customFormat="1" spans="1:1">
      <c r="A5523" s="6"/>
    </row>
    <row r="5524" s="1" customFormat="1" spans="1:1">
      <c r="A5524" s="6"/>
    </row>
    <row r="5525" s="1" customFormat="1" spans="1:1">
      <c r="A5525" s="6"/>
    </row>
    <row r="5526" s="1" customFormat="1" spans="1:1">
      <c r="A5526" s="6"/>
    </row>
    <row r="5527" s="1" customFormat="1" spans="1:1">
      <c r="A5527" s="6"/>
    </row>
    <row r="5528" s="1" customFormat="1" spans="1:1">
      <c r="A5528" s="6"/>
    </row>
    <row r="5529" s="1" customFormat="1" spans="1:1">
      <c r="A5529" s="6"/>
    </row>
    <row r="5530" s="1" customFormat="1" spans="1:1">
      <c r="A5530" s="6"/>
    </row>
    <row r="5531" s="1" customFormat="1" spans="1:1">
      <c r="A5531" s="6"/>
    </row>
    <row r="5532" s="1" customFormat="1" spans="1:1">
      <c r="A5532" s="6"/>
    </row>
    <row r="5533" s="1" customFormat="1" spans="1:1">
      <c r="A5533" s="6"/>
    </row>
    <row r="5534" s="1" customFormat="1" spans="1:1">
      <c r="A5534" s="6"/>
    </row>
    <row r="5535" s="1" customFormat="1" spans="1:1">
      <c r="A5535" s="6"/>
    </row>
    <row r="5536" s="1" customFormat="1" spans="1:1">
      <c r="A5536" s="6"/>
    </row>
    <row r="5537" s="1" customFormat="1" spans="1:1">
      <c r="A5537" s="6"/>
    </row>
    <row r="5538" s="1" customFormat="1" spans="1:1">
      <c r="A5538" s="6"/>
    </row>
    <row r="5539" s="1" customFormat="1" spans="1:1">
      <c r="A5539" s="6"/>
    </row>
    <row r="5540" s="1" customFormat="1" spans="1:1">
      <c r="A5540" s="6"/>
    </row>
    <row r="5541" s="1" customFormat="1" spans="1:1">
      <c r="A5541" s="6"/>
    </row>
    <row r="5542" s="1" customFormat="1" spans="1:1">
      <c r="A5542" s="6"/>
    </row>
    <row r="5543" s="1" customFormat="1" spans="1:1">
      <c r="A5543" s="6"/>
    </row>
    <row r="5544" s="1" customFormat="1" spans="1:1">
      <c r="A5544" s="6"/>
    </row>
    <row r="5545" s="1" customFormat="1" spans="1:1">
      <c r="A5545" s="6"/>
    </row>
    <row r="5546" s="1" customFormat="1" spans="1:1">
      <c r="A5546" s="6"/>
    </row>
    <row r="5547" s="1" customFormat="1" spans="1:1">
      <c r="A5547" s="6"/>
    </row>
    <row r="5548" s="1" customFormat="1" spans="1:1">
      <c r="A5548" s="6"/>
    </row>
    <row r="5549" s="1" customFormat="1" spans="1:1">
      <c r="A5549" s="6"/>
    </row>
    <row r="5550" s="1" customFormat="1" spans="1:1">
      <c r="A5550" s="6"/>
    </row>
    <row r="5551" s="1" customFormat="1" spans="1:1">
      <c r="A5551" s="6"/>
    </row>
    <row r="5552" s="1" customFormat="1" spans="1:1">
      <c r="A5552" s="6"/>
    </row>
    <row r="5553" s="1" customFormat="1" spans="1:1">
      <c r="A5553" s="6"/>
    </row>
    <row r="5554" s="1" customFormat="1" spans="1:1">
      <c r="A5554" s="6"/>
    </row>
    <row r="5555" s="1" customFormat="1" spans="1:1">
      <c r="A5555" s="6"/>
    </row>
    <row r="5556" s="1" customFormat="1" spans="1:1">
      <c r="A5556" s="6"/>
    </row>
    <row r="5557" s="1" customFormat="1" spans="1:1">
      <c r="A5557" s="6"/>
    </row>
    <row r="5558" s="1" customFormat="1" spans="1:1">
      <c r="A5558" s="6"/>
    </row>
    <row r="5559" s="1" customFormat="1" spans="1:1">
      <c r="A5559" s="6"/>
    </row>
    <row r="5560" s="1" customFormat="1" spans="1:1">
      <c r="A5560" s="6"/>
    </row>
    <row r="5561" s="1" customFormat="1" spans="1:1">
      <c r="A5561" s="6"/>
    </row>
    <row r="5562" s="1" customFormat="1" spans="1:1">
      <c r="A5562" s="6"/>
    </row>
    <row r="5563" s="1" customFormat="1" spans="1:1">
      <c r="A5563" s="6"/>
    </row>
    <row r="5564" s="1" customFormat="1" spans="1:1">
      <c r="A5564" s="6"/>
    </row>
    <row r="5565" s="1" customFormat="1" spans="1:1">
      <c r="A5565" s="6"/>
    </row>
    <row r="5566" s="1" customFormat="1" spans="1:1">
      <c r="A5566" s="6"/>
    </row>
    <row r="5567" s="1" customFormat="1" spans="1:1">
      <c r="A5567" s="6"/>
    </row>
    <row r="5568" s="1" customFormat="1" spans="1:1">
      <c r="A5568" s="6"/>
    </row>
    <row r="5569" s="1" customFormat="1" spans="1:1">
      <c r="A5569" s="6"/>
    </row>
    <row r="5570" s="1" customFormat="1" spans="1:1">
      <c r="A5570" s="6"/>
    </row>
    <row r="5571" s="1" customFormat="1" spans="1:1">
      <c r="A5571" s="6"/>
    </row>
    <row r="5572" s="1" customFormat="1" spans="1:1">
      <c r="A5572" s="6"/>
    </row>
    <row r="5573" s="1" customFormat="1" spans="1:1">
      <c r="A5573" s="6"/>
    </row>
    <row r="5574" s="1" customFormat="1" spans="1:1">
      <c r="A5574" s="6"/>
    </row>
    <row r="5575" s="1" customFormat="1" spans="1:1">
      <c r="A5575" s="6"/>
    </row>
    <row r="5576" s="1" customFormat="1" spans="1:1">
      <c r="A5576" s="6"/>
    </row>
    <row r="5577" s="1" customFormat="1" spans="1:1">
      <c r="A5577" s="6"/>
    </row>
    <row r="5578" s="1" customFormat="1" spans="1:1">
      <c r="A5578" s="6"/>
    </row>
    <row r="5579" s="1" customFormat="1" spans="1:1">
      <c r="A5579" s="6"/>
    </row>
    <row r="5580" s="1" customFormat="1" spans="1:1">
      <c r="A5580" s="6"/>
    </row>
    <row r="5581" s="1" customFormat="1" spans="1:1">
      <c r="A5581" s="6"/>
    </row>
    <row r="5582" s="1" customFormat="1" spans="1:1">
      <c r="A5582" s="6"/>
    </row>
    <row r="5583" s="1" customFormat="1" spans="1:1">
      <c r="A5583" s="6"/>
    </row>
    <row r="5584" s="1" customFormat="1" spans="1:1">
      <c r="A5584" s="6"/>
    </row>
    <row r="5585" s="1" customFormat="1" spans="1:1">
      <c r="A5585" s="6"/>
    </row>
    <row r="5586" s="1" customFormat="1" spans="1:1">
      <c r="A5586" s="6"/>
    </row>
    <row r="5587" s="1" customFormat="1" spans="1:1">
      <c r="A5587" s="6"/>
    </row>
    <row r="5588" s="1" customFormat="1" spans="1:1">
      <c r="A5588" s="6"/>
    </row>
    <row r="5589" s="1" customFormat="1" spans="1:1">
      <c r="A5589" s="6"/>
    </row>
    <row r="5590" s="1" customFormat="1" spans="1:1">
      <c r="A5590" s="6"/>
    </row>
    <row r="5591" s="1" customFormat="1" spans="1:1">
      <c r="A5591" s="6"/>
    </row>
    <row r="5592" s="1" customFormat="1" spans="1:1">
      <c r="A5592" s="6"/>
    </row>
    <row r="5593" s="1" customFormat="1" spans="1:1">
      <c r="A5593" s="6"/>
    </row>
    <row r="5594" s="1" customFormat="1" spans="1:1">
      <c r="A5594" s="6"/>
    </row>
    <row r="5595" s="1" customFormat="1" spans="1:1">
      <c r="A5595" s="6"/>
    </row>
    <row r="5596" s="1" customFormat="1" spans="1:1">
      <c r="A5596" s="6"/>
    </row>
    <row r="5597" s="1" customFormat="1" spans="1:1">
      <c r="A5597" s="6"/>
    </row>
    <row r="5598" s="1" customFormat="1" spans="1:1">
      <c r="A5598" s="6"/>
    </row>
    <row r="5599" s="1" customFormat="1" spans="1:1">
      <c r="A5599" s="6"/>
    </row>
    <row r="5600" s="1" customFormat="1" spans="1:1">
      <c r="A5600" s="6"/>
    </row>
    <row r="5601" s="1" customFormat="1" spans="1:1">
      <c r="A5601" s="6"/>
    </row>
    <row r="5602" s="1" customFormat="1" spans="1:1">
      <c r="A5602" s="6"/>
    </row>
    <row r="5603" s="1" customFormat="1" spans="1:1">
      <c r="A5603" s="6"/>
    </row>
    <row r="5604" s="1" customFormat="1" spans="1:1">
      <c r="A5604" s="6"/>
    </row>
    <row r="5605" s="1" customFormat="1" spans="1:1">
      <c r="A5605" s="6"/>
    </row>
    <row r="5606" s="1" customFormat="1" spans="1:1">
      <c r="A5606" s="6"/>
    </row>
    <row r="5607" s="1" customFormat="1" spans="1:1">
      <c r="A5607" s="6"/>
    </row>
    <row r="5608" s="1" customFormat="1" spans="1:1">
      <c r="A5608" s="6"/>
    </row>
    <row r="5609" s="1" customFormat="1" spans="1:1">
      <c r="A5609" s="6"/>
    </row>
    <row r="5610" s="1" customFormat="1" spans="1:1">
      <c r="A5610" s="6"/>
    </row>
    <row r="5611" s="1" customFormat="1" spans="1:1">
      <c r="A5611" s="6"/>
    </row>
    <row r="5612" s="1" customFormat="1" spans="1:1">
      <c r="A5612" s="6"/>
    </row>
    <row r="5613" s="1" customFormat="1" spans="1:1">
      <c r="A5613" s="6"/>
    </row>
    <row r="5614" s="1" customFormat="1" spans="1:1">
      <c r="A5614" s="6"/>
    </row>
    <row r="5615" s="1" customFormat="1" spans="1:1">
      <c r="A5615" s="6"/>
    </row>
    <row r="5616" s="1" customFormat="1" spans="1:1">
      <c r="A5616" s="6"/>
    </row>
    <row r="5617" s="1" customFormat="1" spans="1:1">
      <c r="A5617" s="6"/>
    </row>
    <row r="5618" s="1" customFormat="1" spans="1:1">
      <c r="A5618" s="6"/>
    </row>
    <row r="5619" s="1" customFormat="1" spans="1:1">
      <c r="A5619" s="6"/>
    </row>
    <row r="5620" s="1" customFormat="1" spans="1:1">
      <c r="A5620" s="6"/>
    </row>
    <row r="5621" s="1" customFormat="1" spans="1:1">
      <c r="A5621" s="6"/>
    </row>
    <row r="5622" s="1" customFormat="1" spans="1:1">
      <c r="A5622" s="6"/>
    </row>
    <row r="5623" s="1" customFormat="1" spans="1:1">
      <c r="A5623" s="6"/>
    </row>
    <row r="5624" s="1" customFormat="1" spans="1:1">
      <c r="A5624" s="6"/>
    </row>
    <row r="5625" s="1" customFormat="1" spans="1:1">
      <c r="A5625" s="6"/>
    </row>
    <row r="5626" s="1" customFormat="1" spans="1:1">
      <c r="A5626" s="6"/>
    </row>
    <row r="5627" s="1" customFormat="1" spans="1:1">
      <c r="A5627" s="6"/>
    </row>
    <row r="5628" s="1" customFormat="1" spans="1:1">
      <c r="A5628" s="6"/>
    </row>
    <row r="5629" s="1" customFormat="1" spans="1:1">
      <c r="A5629" s="6"/>
    </row>
    <row r="5630" s="1" customFormat="1" spans="1:1">
      <c r="A5630" s="6"/>
    </row>
    <row r="5631" s="1" customFormat="1" spans="1:1">
      <c r="A5631" s="6"/>
    </row>
    <row r="5632" s="1" customFormat="1" spans="1:1">
      <c r="A5632" s="6"/>
    </row>
    <row r="5633" s="1" customFormat="1" spans="1:1">
      <c r="A5633" s="6"/>
    </row>
    <row r="5634" s="1" customFormat="1" spans="1:1">
      <c r="A5634" s="6"/>
    </row>
    <row r="5635" s="1" customFormat="1" spans="1:1">
      <c r="A5635" s="6"/>
    </row>
    <row r="5636" s="1" customFormat="1" spans="1:1">
      <c r="A5636" s="6"/>
    </row>
    <row r="5637" s="1" customFormat="1" spans="1:1">
      <c r="A5637" s="6"/>
    </row>
    <row r="5638" s="1" customFormat="1" spans="1:1">
      <c r="A5638" s="6"/>
    </row>
    <row r="5639" s="1" customFormat="1" spans="1:1">
      <c r="A5639" s="6"/>
    </row>
    <row r="5640" s="1" customFormat="1" spans="1:1">
      <c r="A5640" s="6"/>
    </row>
    <row r="5641" s="1" customFormat="1" spans="1:1">
      <c r="A5641" s="6"/>
    </row>
    <row r="5642" s="1" customFormat="1" spans="1:1">
      <c r="A5642" s="6"/>
    </row>
    <row r="5643" s="1" customFormat="1" spans="1:1">
      <c r="A5643" s="6"/>
    </row>
    <row r="5644" s="1" customFormat="1" spans="1:1">
      <c r="A5644" s="6"/>
    </row>
    <row r="5645" s="1" customFormat="1" spans="1:1">
      <c r="A5645" s="6"/>
    </row>
    <row r="5646" s="1" customFormat="1" spans="1:1">
      <c r="A5646" s="6"/>
    </row>
    <row r="5647" s="1" customFormat="1" spans="1:1">
      <c r="A5647" s="6"/>
    </row>
    <row r="5648" s="1" customFormat="1" spans="1:1">
      <c r="A5648" s="6"/>
    </row>
    <row r="5649" s="1" customFormat="1" spans="1:1">
      <c r="A5649" s="6"/>
    </row>
    <row r="5650" s="1" customFormat="1" spans="1:1">
      <c r="A5650" s="6"/>
    </row>
    <row r="5651" s="1" customFormat="1" spans="1:1">
      <c r="A5651" s="6"/>
    </row>
    <row r="5652" s="1" customFormat="1" spans="1:1">
      <c r="A5652" s="6"/>
    </row>
    <row r="5653" s="1" customFormat="1" spans="1:1">
      <c r="A5653" s="6"/>
    </row>
    <row r="5654" s="1" customFormat="1" spans="1:1">
      <c r="A5654" s="6"/>
    </row>
    <row r="5655" s="1" customFormat="1" spans="1:1">
      <c r="A5655" s="6"/>
    </row>
    <row r="5656" s="1" customFormat="1" spans="1:1">
      <c r="A5656" s="6"/>
    </row>
    <row r="5657" s="1" customFormat="1" spans="1:1">
      <c r="A5657" s="6"/>
    </row>
    <row r="5658" s="1" customFormat="1" spans="1:1">
      <c r="A5658" s="6"/>
    </row>
    <row r="5659" s="1" customFormat="1" spans="1:1">
      <c r="A5659" s="6"/>
    </row>
    <row r="5660" s="1" customFormat="1" spans="1:1">
      <c r="A5660" s="6"/>
    </row>
    <row r="5661" s="1" customFormat="1" spans="1:1">
      <c r="A5661" s="6"/>
    </row>
    <row r="5662" s="1" customFormat="1" spans="1:1">
      <c r="A5662" s="6"/>
    </row>
    <row r="5663" s="1" customFormat="1" spans="1:1">
      <c r="A5663" s="6"/>
    </row>
    <row r="5664" s="1" customFormat="1" spans="1:1">
      <c r="A5664" s="6"/>
    </row>
    <row r="5665" s="1" customFormat="1" spans="1:1">
      <c r="A5665" s="6"/>
    </row>
    <row r="5666" s="1" customFormat="1" spans="1:1">
      <c r="A5666" s="6"/>
    </row>
    <row r="5667" s="1" customFormat="1" spans="1:1">
      <c r="A5667" s="6"/>
    </row>
    <row r="5668" s="1" customFormat="1" spans="1:1">
      <c r="A5668" s="6"/>
    </row>
    <row r="5669" s="1" customFormat="1" spans="1:1">
      <c r="A5669" s="6"/>
    </row>
    <row r="5670" s="1" customFormat="1" spans="1:1">
      <c r="A5670" s="6"/>
    </row>
    <row r="5671" s="1" customFormat="1" spans="1:1">
      <c r="A5671" s="6"/>
    </row>
    <row r="5672" s="1" customFormat="1" spans="1:1">
      <c r="A5672" s="6"/>
    </row>
    <row r="5673" s="1" customFormat="1" spans="1:1">
      <c r="A5673" s="6"/>
    </row>
    <row r="5674" s="1" customFormat="1" spans="1:1">
      <c r="A5674" s="6"/>
    </row>
    <row r="5675" s="1" customFormat="1" spans="1:1">
      <c r="A5675" s="6"/>
    </row>
    <row r="5676" s="1" customFormat="1" spans="1:1">
      <c r="A5676" s="6"/>
    </row>
    <row r="5677" s="1" customFormat="1" spans="1:1">
      <c r="A5677" s="6"/>
    </row>
    <row r="5678" s="1" customFormat="1" spans="1:1">
      <c r="A5678" s="6"/>
    </row>
    <row r="5679" s="1" customFormat="1" spans="1:1">
      <c r="A5679" s="6"/>
    </row>
    <row r="5680" s="1" customFormat="1" spans="1:1">
      <c r="A5680" s="6"/>
    </row>
    <row r="5681" s="1" customFormat="1" spans="1:1">
      <c r="A5681" s="6"/>
    </row>
    <row r="5682" s="1" customFormat="1" spans="1:1">
      <c r="A5682" s="6"/>
    </row>
    <row r="5683" s="1" customFormat="1" spans="1:1">
      <c r="A5683" s="6"/>
    </row>
    <row r="5684" s="1" customFormat="1" spans="1:1">
      <c r="A5684" s="6"/>
    </row>
    <row r="5685" s="1" customFormat="1" spans="1:1">
      <c r="A5685" s="6"/>
    </row>
    <row r="5686" s="1" customFormat="1" spans="1:1">
      <c r="A5686" s="6"/>
    </row>
    <row r="5687" s="1" customFormat="1" spans="1:1">
      <c r="A5687" s="6"/>
    </row>
    <row r="5688" s="1" customFormat="1" spans="1:1">
      <c r="A5688" s="6"/>
    </row>
    <row r="5689" s="1" customFormat="1" spans="1:1">
      <c r="A5689" s="6"/>
    </row>
    <row r="5690" s="1" customFormat="1" spans="1:1">
      <c r="A5690" s="6"/>
    </row>
    <row r="5691" s="1" customFormat="1" spans="1:1">
      <c r="A5691" s="6"/>
    </row>
    <row r="5692" s="1" customFormat="1" spans="1:1">
      <c r="A5692" s="6"/>
    </row>
    <row r="5693" s="1" customFormat="1" spans="1:1">
      <c r="A5693" s="6"/>
    </row>
    <row r="5694" s="1" customFormat="1" spans="1:1">
      <c r="A5694" s="6"/>
    </row>
    <row r="5695" s="1" customFormat="1" spans="1:1">
      <c r="A5695" s="6"/>
    </row>
    <row r="5696" s="1" customFormat="1" spans="1:1">
      <c r="A5696" s="6"/>
    </row>
    <row r="5697" s="1" customFormat="1" spans="1:1">
      <c r="A5697" s="6"/>
    </row>
    <row r="5698" s="1" customFormat="1" spans="1:1">
      <c r="A5698" s="6"/>
    </row>
    <row r="5699" s="1" customFormat="1" spans="1:1">
      <c r="A5699" s="6"/>
    </row>
    <row r="5700" s="1" customFormat="1" spans="1:1">
      <c r="A5700" s="6"/>
    </row>
    <row r="5701" s="1" customFormat="1" spans="1:1">
      <c r="A5701" s="6"/>
    </row>
    <row r="5702" s="1" customFormat="1" spans="1:1">
      <c r="A5702" s="6"/>
    </row>
    <row r="5703" s="1" customFormat="1" spans="1:1">
      <c r="A5703" s="6"/>
    </row>
    <row r="5704" s="1" customFormat="1" spans="1:1">
      <c r="A5704" s="6"/>
    </row>
    <row r="5705" s="1" customFormat="1" spans="1:1">
      <c r="A5705" s="6"/>
    </row>
    <row r="5706" s="1" customFormat="1" spans="1:1">
      <c r="A5706" s="6"/>
    </row>
    <row r="5707" s="1" customFormat="1" spans="1:1">
      <c r="A5707" s="6"/>
    </row>
    <row r="5708" s="1" customFormat="1" spans="1:1">
      <c r="A5708" s="6"/>
    </row>
    <row r="5709" s="1" customFormat="1" spans="1:1">
      <c r="A5709" s="6"/>
    </row>
    <row r="5710" s="1" customFormat="1" spans="1:1">
      <c r="A5710" s="6"/>
    </row>
    <row r="5711" s="1" customFormat="1" spans="1:1">
      <c r="A5711" s="6"/>
    </row>
    <row r="5712" s="1" customFormat="1" spans="1:1">
      <c r="A5712" s="6"/>
    </row>
    <row r="5713" s="1" customFormat="1" spans="1:1">
      <c r="A5713" s="6"/>
    </row>
    <row r="5714" s="1" customFormat="1" spans="1:1">
      <c r="A5714" s="6"/>
    </row>
    <row r="5715" s="1" customFormat="1" spans="1:1">
      <c r="A5715" s="6"/>
    </row>
    <row r="5716" s="1" customFormat="1" spans="1:1">
      <c r="A5716" s="6"/>
    </row>
    <row r="5717" s="1" customFormat="1" spans="1:1">
      <c r="A5717" s="6"/>
    </row>
    <row r="5718" s="1" customFormat="1" spans="1:1">
      <c r="A5718" s="6"/>
    </row>
    <row r="5719" s="1" customFormat="1" spans="1:1">
      <c r="A5719" s="6"/>
    </row>
    <row r="5720" s="1" customFormat="1" spans="1:1">
      <c r="A5720" s="6"/>
    </row>
    <row r="5721" s="1" customFormat="1" spans="1:1">
      <c r="A5721" s="6"/>
    </row>
    <row r="5722" s="1" customFormat="1" spans="1:1">
      <c r="A5722" s="6"/>
    </row>
    <row r="5723" s="1" customFormat="1" spans="1:1">
      <c r="A5723" s="6"/>
    </row>
    <row r="5724" s="1" customFormat="1" spans="1:1">
      <c r="A5724" s="6"/>
    </row>
    <row r="5725" s="1" customFormat="1" spans="1:1">
      <c r="A5725" s="6"/>
    </row>
    <row r="5726" s="1" customFormat="1" spans="1:1">
      <c r="A5726" s="6"/>
    </row>
    <row r="5727" s="1" customFormat="1" spans="1:1">
      <c r="A5727" s="6"/>
    </row>
    <row r="5728" s="1" customFormat="1" spans="1:1">
      <c r="A5728" s="6"/>
    </row>
    <row r="5729" s="1" customFormat="1" spans="1:1">
      <c r="A5729" s="6"/>
    </row>
    <row r="5730" s="1" customFormat="1" spans="1:1">
      <c r="A5730" s="6"/>
    </row>
    <row r="5731" s="1" customFormat="1" spans="1:1">
      <c r="A5731" s="6"/>
    </row>
    <row r="5732" s="1" customFormat="1" spans="1:1">
      <c r="A5732" s="6"/>
    </row>
    <row r="5733" s="1" customFormat="1" spans="1:1">
      <c r="A5733" s="6"/>
    </row>
    <row r="5734" s="1" customFormat="1" spans="1:1">
      <c r="A5734" s="6"/>
    </row>
    <row r="5735" s="1" customFormat="1" spans="1:1">
      <c r="A5735" s="6"/>
    </row>
    <row r="5736" s="1" customFormat="1" spans="1:1">
      <c r="A5736" s="6"/>
    </row>
    <row r="5737" s="1" customFormat="1" spans="1:1">
      <c r="A5737" s="6"/>
    </row>
    <row r="5738" s="1" customFormat="1" spans="1:1">
      <c r="A5738" s="6"/>
    </row>
    <row r="5739" s="1" customFormat="1" spans="1:1">
      <c r="A5739" s="6"/>
    </row>
    <row r="5740" s="1" customFormat="1" spans="1:1">
      <c r="A5740" s="6"/>
    </row>
    <row r="5741" s="1" customFormat="1" spans="1:1">
      <c r="A5741" s="6"/>
    </row>
    <row r="5742" s="1" customFormat="1" spans="1:1">
      <c r="A5742" s="6"/>
    </row>
    <row r="5743" s="1" customFormat="1" spans="1:1">
      <c r="A5743" s="6"/>
    </row>
    <row r="5744" s="1" customFormat="1" spans="1:1">
      <c r="A5744" s="6"/>
    </row>
    <row r="5745" s="1" customFormat="1" spans="1:1">
      <c r="A5745" s="6"/>
    </row>
    <row r="5746" s="1" customFormat="1" spans="1:1">
      <c r="A5746" s="6"/>
    </row>
    <row r="5747" s="1" customFormat="1" spans="1:1">
      <c r="A5747" s="6"/>
    </row>
    <row r="5748" s="1" customFormat="1" spans="1:1">
      <c r="A5748" s="6"/>
    </row>
    <row r="5749" s="1" customFormat="1" spans="1:1">
      <c r="A5749" s="6"/>
    </row>
    <row r="5750" s="1" customFormat="1" spans="1:1">
      <c r="A5750" s="6"/>
    </row>
    <row r="5751" s="1" customFormat="1" spans="1:1">
      <c r="A5751" s="6"/>
    </row>
    <row r="5752" s="1" customFormat="1" spans="1:1">
      <c r="A5752" s="6"/>
    </row>
    <row r="5753" s="1" customFormat="1" spans="1:1">
      <c r="A5753" s="6"/>
    </row>
    <row r="5754" s="1" customFormat="1" spans="1:1">
      <c r="A5754" s="6"/>
    </row>
    <row r="5755" s="1" customFormat="1" spans="1:1">
      <c r="A5755" s="6"/>
    </row>
    <row r="5756" s="1" customFormat="1" spans="1:1">
      <c r="A5756" s="6"/>
    </row>
    <row r="5757" s="1" customFormat="1" spans="1:1">
      <c r="A5757" s="6"/>
    </row>
    <row r="5758" s="1" customFormat="1" spans="1:1">
      <c r="A5758" s="6"/>
    </row>
    <row r="5759" s="1" customFormat="1" spans="1:1">
      <c r="A5759" s="6"/>
    </row>
    <row r="5760" s="1" customFormat="1" spans="1:1">
      <c r="A5760" s="6"/>
    </row>
    <row r="5761" s="1" customFormat="1" spans="1:1">
      <c r="A5761" s="6"/>
    </row>
    <row r="5762" s="1" customFormat="1" spans="1:1">
      <c r="A5762" s="6"/>
    </row>
    <row r="5763" s="1" customFormat="1" spans="1:1">
      <c r="A5763" s="6"/>
    </row>
    <row r="5764" s="1" customFormat="1" spans="1:1">
      <c r="A5764" s="6"/>
    </row>
    <row r="5765" s="1" customFormat="1" spans="1:1">
      <c r="A5765" s="6"/>
    </row>
    <row r="5766" s="1" customFormat="1" spans="1:1">
      <c r="A5766" s="6"/>
    </row>
    <row r="5767" s="1" customFormat="1" spans="1:1">
      <c r="A5767" s="6"/>
    </row>
    <row r="5768" s="1" customFormat="1" spans="1:1">
      <c r="A5768" s="6"/>
    </row>
    <row r="5769" s="1" customFormat="1" spans="1:1">
      <c r="A5769" s="6"/>
    </row>
    <row r="5770" s="1" customFormat="1" spans="1:1">
      <c r="A5770" s="6"/>
    </row>
    <row r="5771" s="1" customFormat="1" spans="1:1">
      <c r="A5771" s="6"/>
    </row>
    <row r="5772" s="1" customFormat="1" spans="1:1">
      <c r="A5772" s="6"/>
    </row>
    <row r="5773" s="1" customFormat="1" spans="1:1">
      <c r="A5773" s="6"/>
    </row>
    <row r="5774" s="1" customFormat="1" spans="1:1">
      <c r="A5774" s="6"/>
    </row>
    <row r="5775" s="1" customFormat="1" spans="1:1">
      <c r="A5775" s="6"/>
    </row>
    <row r="5776" s="1" customFormat="1" spans="1:1">
      <c r="A5776" s="6"/>
    </row>
    <row r="5777" s="1" customFormat="1" spans="1:1">
      <c r="A5777" s="6"/>
    </row>
    <row r="5778" s="1" customFormat="1" spans="1:1">
      <c r="A5778" s="6"/>
    </row>
    <row r="5779" s="1" customFormat="1" spans="1:1">
      <c r="A5779" s="6"/>
    </row>
    <row r="5780" s="1" customFormat="1" spans="1:1">
      <c r="A5780" s="6"/>
    </row>
    <row r="5781" s="1" customFormat="1" spans="1:1">
      <c r="A5781" s="6"/>
    </row>
    <row r="5782" s="1" customFormat="1" spans="1:1">
      <c r="A5782" s="6"/>
    </row>
    <row r="5783" s="1" customFormat="1" spans="1:1">
      <c r="A5783" s="6"/>
    </row>
    <row r="5784" s="1" customFormat="1" spans="1:1">
      <c r="A5784" s="6"/>
    </row>
    <row r="5785" s="1" customFormat="1" spans="1:1">
      <c r="A5785" s="6"/>
    </row>
    <row r="5786" s="1" customFormat="1" spans="1:1">
      <c r="A5786" s="6"/>
    </row>
    <row r="5787" s="1" customFormat="1" spans="1:1">
      <c r="A5787" s="6"/>
    </row>
    <row r="5788" s="1" customFormat="1" spans="1:1">
      <c r="A5788" s="6"/>
    </row>
    <row r="5789" s="1" customFormat="1" spans="1:1">
      <c r="A5789" s="6"/>
    </row>
    <row r="5790" s="1" customFormat="1" spans="1:1">
      <c r="A5790" s="6"/>
    </row>
    <row r="5791" s="1" customFormat="1" spans="1:1">
      <c r="A5791" s="6"/>
    </row>
    <row r="5792" s="1" customFormat="1" spans="1:1">
      <c r="A5792" s="6"/>
    </row>
    <row r="5793" s="1" customFormat="1" spans="1:1">
      <c r="A5793" s="6"/>
    </row>
    <row r="5794" s="1" customFormat="1" spans="1:1">
      <c r="A5794" s="6"/>
    </row>
    <row r="5795" s="1" customFormat="1" spans="1:1">
      <c r="A5795" s="6"/>
    </row>
    <row r="5796" s="1" customFormat="1" spans="1:1">
      <c r="A5796" s="6"/>
    </row>
    <row r="5797" s="1" customFormat="1" spans="1:1">
      <c r="A5797" s="6"/>
    </row>
    <row r="5798" s="1" customFormat="1" spans="1:1">
      <c r="A5798" s="6"/>
    </row>
    <row r="5799" s="1" customFormat="1" spans="1:1">
      <c r="A5799" s="6"/>
    </row>
    <row r="5800" s="1" customFormat="1" spans="1:1">
      <c r="A5800" s="6"/>
    </row>
    <row r="5801" s="1" customFormat="1" spans="1:1">
      <c r="A5801" s="6"/>
    </row>
    <row r="5802" s="1" customFormat="1" spans="1:1">
      <c r="A5802" s="6"/>
    </row>
    <row r="5803" s="1" customFormat="1" spans="1:1">
      <c r="A5803" s="6"/>
    </row>
    <row r="5804" s="1" customFormat="1" spans="1:1">
      <c r="A5804" s="6"/>
    </row>
    <row r="5805" s="1" customFormat="1" spans="1:1">
      <c r="A5805" s="6"/>
    </row>
    <row r="5806" s="1" customFormat="1" spans="1:1">
      <c r="A5806" s="6"/>
    </row>
    <row r="5807" s="1" customFormat="1" spans="1:1">
      <c r="A5807" s="6"/>
    </row>
    <row r="5808" s="1" customFormat="1" spans="1:1">
      <c r="A5808" s="6"/>
    </row>
    <row r="5809" s="1" customFormat="1" spans="1:1">
      <c r="A5809" s="6"/>
    </row>
    <row r="5810" s="1" customFormat="1" spans="1:1">
      <c r="A5810" s="6"/>
    </row>
    <row r="5811" s="1" customFormat="1" spans="1:1">
      <c r="A5811" s="6"/>
    </row>
    <row r="5812" s="1" customFormat="1" spans="1:1">
      <c r="A5812" s="6"/>
    </row>
    <row r="5813" s="1" customFormat="1" spans="1:1">
      <c r="A5813" s="6"/>
    </row>
    <row r="5814" s="1" customFormat="1" spans="1:1">
      <c r="A5814" s="6"/>
    </row>
    <row r="5815" s="1" customFormat="1" spans="1:1">
      <c r="A5815" s="6"/>
    </row>
    <row r="5816" s="1" customFormat="1" spans="1:1">
      <c r="A5816" s="6"/>
    </row>
    <row r="5817" s="1" customFormat="1" spans="1:1">
      <c r="A5817" s="6"/>
    </row>
    <row r="5818" s="1" customFormat="1" spans="1:1">
      <c r="A5818" s="6"/>
    </row>
    <row r="5819" s="1" customFormat="1" spans="1:1">
      <c r="A5819" s="6"/>
    </row>
    <row r="5820" s="1" customFormat="1" spans="1:1">
      <c r="A5820" s="6"/>
    </row>
    <row r="5821" s="1" customFormat="1" spans="1:1">
      <c r="A5821" s="6"/>
    </row>
    <row r="5822" s="1" customFormat="1" spans="1:1">
      <c r="A5822" s="6"/>
    </row>
    <row r="5823" s="1" customFormat="1" spans="1:1">
      <c r="A5823" s="6"/>
    </row>
    <row r="5824" s="1" customFormat="1" spans="1:1">
      <c r="A5824" s="6"/>
    </row>
    <row r="5825" s="1" customFormat="1" spans="1:1">
      <c r="A5825" s="6"/>
    </row>
    <row r="5826" s="1" customFormat="1" spans="1:1">
      <c r="A5826" s="6"/>
    </row>
    <row r="5827" s="1" customFormat="1" spans="1:1">
      <c r="A5827" s="6"/>
    </row>
    <row r="5828" s="1" customFormat="1" spans="1:1">
      <c r="A5828" s="6"/>
    </row>
    <row r="5829" s="1" customFormat="1" spans="1:1">
      <c r="A5829" s="6"/>
    </row>
    <row r="5830" s="1" customFormat="1" spans="1:1">
      <c r="A5830" s="6"/>
    </row>
    <row r="5831" s="1" customFormat="1" spans="1:1">
      <c r="A5831" s="6"/>
    </row>
    <row r="5832" s="1" customFormat="1" spans="1:1">
      <c r="A5832" s="6"/>
    </row>
    <row r="5833" s="1" customFormat="1" spans="1:1">
      <c r="A5833" s="6"/>
    </row>
    <row r="5834" s="1" customFormat="1" spans="1:1">
      <c r="A5834" s="6"/>
    </row>
    <row r="5835" s="1" customFormat="1" spans="1:1">
      <c r="A5835" s="6"/>
    </row>
    <row r="5836" s="1" customFormat="1" spans="1:1">
      <c r="A5836" s="6"/>
    </row>
    <row r="5837" s="1" customFormat="1" spans="1:1">
      <c r="A5837" s="6"/>
    </row>
    <row r="5838" s="1" customFormat="1" spans="1:1">
      <c r="A5838" s="6"/>
    </row>
    <row r="5839" s="1" customFormat="1" spans="1:1">
      <c r="A5839" s="6"/>
    </row>
    <row r="5840" s="1" customFormat="1" spans="1:1">
      <c r="A5840" s="6"/>
    </row>
    <row r="5841" s="1" customFormat="1" spans="1:1">
      <c r="A5841" s="6"/>
    </row>
    <row r="5842" s="1" customFormat="1" spans="1:1">
      <c r="A5842" s="6"/>
    </row>
    <row r="5843" s="1" customFormat="1" spans="1:1">
      <c r="A5843" s="6"/>
    </row>
    <row r="5844" s="1" customFormat="1" spans="1:1">
      <c r="A5844" s="6"/>
    </row>
    <row r="5845" s="1" customFormat="1" spans="1:1">
      <c r="A5845" s="6"/>
    </row>
    <row r="5846" s="1" customFormat="1" spans="1:1">
      <c r="A5846" s="6"/>
    </row>
    <row r="5847" s="1" customFormat="1" spans="1:1">
      <c r="A5847" s="6"/>
    </row>
    <row r="5848" s="1" customFormat="1" spans="1:1">
      <c r="A5848" s="6"/>
    </row>
    <row r="5849" s="1" customFormat="1" spans="1:1">
      <c r="A5849" s="6"/>
    </row>
    <row r="5850" s="1" customFormat="1" spans="1:1">
      <c r="A5850" s="6"/>
    </row>
    <row r="5851" s="1" customFormat="1" spans="1:1">
      <c r="A5851" s="6"/>
    </row>
    <row r="5852" s="1" customFormat="1" spans="1:1">
      <c r="A5852" s="6"/>
    </row>
    <row r="5853" s="1" customFormat="1" spans="1:1">
      <c r="A5853" s="6"/>
    </row>
    <row r="5854" s="1" customFormat="1" spans="1:1">
      <c r="A5854" s="6"/>
    </row>
    <row r="5855" s="1" customFormat="1" spans="1:1">
      <c r="A5855" s="6"/>
    </row>
    <row r="5856" s="1" customFormat="1" spans="1:1">
      <c r="A5856" s="6"/>
    </row>
    <row r="5857" s="1" customFormat="1" spans="1:1">
      <c r="A5857" s="6"/>
    </row>
    <row r="5858" s="1" customFormat="1" spans="1:1">
      <c r="A5858" s="6"/>
    </row>
    <row r="5859" s="1" customFormat="1" spans="1:1">
      <c r="A5859" s="6"/>
    </row>
    <row r="5860" s="1" customFormat="1" spans="1:1">
      <c r="A5860" s="6"/>
    </row>
    <row r="5861" s="1" customFormat="1" spans="1:1">
      <c r="A5861" s="6"/>
    </row>
    <row r="5862" s="1" customFormat="1" spans="1:1">
      <c r="A5862" s="6"/>
    </row>
    <row r="5863" s="1" customFormat="1" spans="1:1">
      <c r="A5863" s="6"/>
    </row>
    <row r="5864" s="1" customFormat="1" spans="1:1">
      <c r="A5864" s="6"/>
    </row>
    <row r="5865" s="1" customFormat="1" spans="1:1">
      <c r="A5865" s="6"/>
    </row>
    <row r="5866" s="1" customFormat="1" spans="1:1">
      <c r="A5866" s="6"/>
    </row>
    <row r="5867" s="1" customFormat="1" spans="1:1">
      <c r="A5867" s="6"/>
    </row>
    <row r="5868" s="1" customFormat="1" spans="1:1">
      <c r="A5868" s="6"/>
    </row>
    <row r="5869" s="1" customFormat="1" spans="1:1">
      <c r="A5869" s="6"/>
    </row>
    <row r="5870" s="1" customFormat="1" spans="1:1">
      <c r="A5870" s="6"/>
    </row>
    <row r="5871" s="1" customFormat="1" spans="1:1">
      <c r="A5871" s="6"/>
    </row>
    <row r="5872" s="1" customFormat="1" spans="1:1">
      <c r="A5872" s="6"/>
    </row>
    <row r="5873" s="1" customFormat="1" spans="1:1">
      <c r="A5873" s="6"/>
    </row>
    <row r="5874" s="1" customFormat="1" spans="1:1">
      <c r="A5874" s="6"/>
    </row>
    <row r="5875" s="1" customFormat="1" spans="1:1">
      <c r="A5875" s="6"/>
    </row>
    <row r="5876" s="1" customFormat="1" spans="1:1">
      <c r="A5876" s="6"/>
    </row>
    <row r="5877" s="1" customFormat="1" spans="1:1">
      <c r="A5877" s="6"/>
    </row>
    <row r="5878" s="1" customFormat="1" spans="1:1">
      <c r="A5878" s="6"/>
    </row>
    <row r="5879" s="1" customFormat="1" spans="1:1">
      <c r="A5879" s="6"/>
    </row>
    <row r="5880" s="1" customFormat="1" spans="1:1">
      <c r="A5880" s="6"/>
    </row>
    <row r="5881" s="1" customFormat="1" spans="1:1">
      <c r="A5881" s="6"/>
    </row>
    <row r="5882" s="1" customFormat="1" spans="1:1">
      <c r="A5882" s="6"/>
    </row>
    <row r="5883" s="1" customFormat="1" spans="1:1">
      <c r="A5883" s="6"/>
    </row>
    <row r="5884" s="1" customFormat="1" spans="1:1">
      <c r="A5884" s="6"/>
    </row>
    <row r="5885" s="1" customFormat="1" spans="1:1">
      <c r="A5885" s="6"/>
    </row>
    <row r="5886" s="1" customFormat="1" spans="1:1">
      <c r="A5886" s="6"/>
    </row>
    <row r="5887" s="1" customFormat="1" spans="1:1">
      <c r="A5887" s="6"/>
    </row>
    <row r="5888" s="1" customFormat="1" spans="1:1">
      <c r="A5888" s="6"/>
    </row>
    <row r="5889" s="1" customFormat="1" spans="1:1">
      <c r="A5889" s="6"/>
    </row>
    <row r="5890" s="1" customFormat="1" spans="1:1">
      <c r="A5890" s="6"/>
    </row>
    <row r="5891" s="1" customFormat="1" spans="1:1">
      <c r="A5891" s="6"/>
    </row>
    <row r="5892" s="1" customFormat="1" spans="1:1">
      <c r="A5892" s="6"/>
    </row>
    <row r="5893" s="1" customFormat="1" spans="1:1">
      <c r="A5893" s="6"/>
    </row>
    <row r="5894" s="1" customFormat="1" spans="1:1">
      <c r="A5894" s="6"/>
    </row>
    <row r="5895" s="1" customFormat="1" spans="1:1">
      <c r="A5895" s="6"/>
    </row>
    <row r="5896" s="1" customFormat="1" spans="1:1">
      <c r="A5896" s="6"/>
    </row>
    <row r="5897" s="1" customFormat="1" spans="1:1">
      <c r="A5897" s="6"/>
    </row>
    <row r="5898" s="1" customFormat="1" spans="1:1">
      <c r="A5898" s="6"/>
    </row>
    <row r="5899" s="1" customFormat="1" spans="1:1">
      <c r="A5899" s="6"/>
    </row>
    <row r="5900" s="1" customFormat="1" spans="1:1">
      <c r="A5900" s="6"/>
    </row>
    <row r="5901" s="1" customFormat="1" spans="1:1">
      <c r="A5901" s="6"/>
    </row>
    <row r="5902" s="1" customFormat="1" spans="1:1">
      <c r="A5902" s="6"/>
    </row>
    <row r="5903" s="1" customFormat="1" spans="1:1">
      <c r="A5903" s="6"/>
    </row>
    <row r="5904" s="1" customFormat="1" spans="1:1">
      <c r="A5904" s="6"/>
    </row>
    <row r="5905" s="1" customFormat="1" spans="1:1">
      <c r="A5905" s="6"/>
    </row>
    <row r="5906" s="1" customFormat="1" spans="1:1">
      <c r="A5906" s="6"/>
    </row>
    <row r="5907" s="1" customFormat="1" spans="1:1">
      <c r="A5907" s="6"/>
    </row>
    <row r="5908" s="1" customFormat="1" spans="1:1">
      <c r="A5908" s="6"/>
    </row>
    <row r="5909" s="1" customFormat="1" spans="1:1">
      <c r="A5909" s="6"/>
    </row>
    <row r="5910" s="1" customFormat="1" spans="1:1">
      <c r="A5910" s="6"/>
    </row>
    <row r="5911" s="1" customFormat="1" spans="1:1">
      <c r="A5911" s="6"/>
    </row>
    <row r="5912" s="1" customFormat="1" spans="1:1">
      <c r="A5912" s="6"/>
    </row>
    <row r="5913" s="1" customFormat="1" spans="1:1">
      <c r="A5913" s="6"/>
    </row>
    <row r="5914" s="1" customFormat="1" spans="1:1">
      <c r="A5914" s="6"/>
    </row>
    <row r="5915" s="1" customFormat="1" spans="1:1">
      <c r="A5915" s="6"/>
    </row>
    <row r="5916" s="1" customFormat="1" spans="1:1">
      <c r="A5916" s="6"/>
    </row>
    <row r="5917" s="1" customFormat="1" spans="1:1">
      <c r="A5917" s="6"/>
    </row>
    <row r="5918" s="1" customFormat="1" spans="1:1">
      <c r="A5918" s="6"/>
    </row>
    <row r="5919" s="1" customFormat="1" spans="1:1">
      <c r="A5919" s="6"/>
    </row>
    <row r="5920" s="1" customFormat="1" spans="1:1">
      <c r="A5920" s="6"/>
    </row>
    <row r="5921" s="1" customFormat="1" spans="1:1">
      <c r="A5921" s="6"/>
    </row>
    <row r="5922" s="1" customFormat="1" spans="1:1">
      <c r="A5922" s="6"/>
    </row>
    <row r="5923" s="1" customFormat="1" spans="1:1">
      <c r="A5923" s="6"/>
    </row>
    <row r="5924" s="1" customFormat="1" spans="1:1">
      <c r="A5924" s="6"/>
    </row>
    <row r="5925" s="1" customFormat="1" spans="1:1">
      <c r="A5925" s="6"/>
    </row>
    <row r="5926" s="1" customFormat="1" spans="1:1">
      <c r="A5926" s="6"/>
    </row>
    <row r="5927" s="1" customFormat="1" spans="1:1">
      <c r="A5927" s="6"/>
    </row>
    <row r="5928" s="1" customFormat="1" spans="1:1">
      <c r="A5928" s="6"/>
    </row>
    <row r="5929" s="1" customFormat="1" spans="1:1">
      <c r="A5929" s="6"/>
    </row>
    <row r="5930" s="1" customFormat="1" spans="1:1">
      <c r="A5930" s="6"/>
    </row>
    <row r="5931" s="1" customFormat="1" spans="1:1">
      <c r="A5931" s="6"/>
    </row>
    <row r="5932" s="1" customFormat="1" spans="1:1">
      <c r="A5932" s="6"/>
    </row>
    <row r="5933" s="1" customFormat="1" spans="1:1">
      <c r="A5933" s="6"/>
    </row>
    <row r="5934" s="1" customFormat="1" spans="1:1">
      <c r="A5934" s="6"/>
    </row>
    <row r="5935" s="1" customFormat="1" spans="1:1">
      <c r="A5935" s="6"/>
    </row>
    <row r="5936" s="1" customFormat="1" spans="1:1">
      <c r="A5936" s="6"/>
    </row>
    <row r="5937" s="1" customFormat="1" spans="1:1">
      <c r="A5937" s="6"/>
    </row>
    <row r="5938" s="1" customFormat="1" spans="1:1">
      <c r="A5938" s="6"/>
    </row>
    <row r="5939" s="1" customFormat="1" spans="1:1">
      <c r="A5939" s="6"/>
    </row>
    <row r="5940" s="1" customFormat="1" spans="1:1">
      <c r="A5940" s="6"/>
    </row>
    <row r="5941" s="1" customFormat="1" spans="1:1">
      <c r="A5941" s="6"/>
    </row>
    <row r="5942" s="1" customFormat="1" spans="1:1">
      <c r="A5942" s="6"/>
    </row>
    <row r="5943" s="1" customFormat="1" spans="1:1">
      <c r="A5943" s="6"/>
    </row>
    <row r="5944" s="1" customFormat="1" spans="1:1">
      <c r="A5944" s="6"/>
    </row>
    <row r="5945" s="1" customFormat="1" spans="1:1">
      <c r="A5945" s="6"/>
    </row>
    <row r="5946" s="1" customFormat="1" spans="1:1">
      <c r="A5946" s="6"/>
    </row>
    <row r="5947" s="1" customFormat="1" spans="1:1">
      <c r="A5947" s="6"/>
    </row>
    <row r="5948" s="1" customFormat="1" spans="1:1">
      <c r="A5948" s="6"/>
    </row>
    <row r="5949" s="1" customFormat="1" spans="1:1">
      <c r="A5949" s="6"/>
    </row>
    <row r="5950" s="1" customFormat="1" spans="1:1">
      <c r="A5950" s="6"/>
    </row>
    <row r="5951" s="1" customFormat="1" spans="1:1">
      <c r="A5951" s="6"/>
    </row>
    <row r="5952" s="1" customFormat="1" spans="1:1">
      <c r="A5952" s="6"/>
    </row>
    <row r="5953" s="1" customFormat="1" spans="1:1">
      <c r="A5953" s="6"/>
    </row>
    <row r="5954" s="1" customFormat="1" spans="1:1">
      <c r="A5954" s="6"/>
    </row>
    <row r="5955" s="1" customFormat="1" spans="1:1">
      <c r="A5955" s="6"/>
    </row>
    <row r="5956" s="1" customFormat="1" spans="1:1">
      <c r="A5956" s="6"/>
    </row>
    <row r="5957" s="1" customFormat="1" spans="1:1">
      <c r="A5957" s="6"/>
    </row>
    <row r="5958" s="1" customFormat="1" spans="1:1">
      <c r="A5958" s="6"/>
    </row>
    <row r="5959" s="1" customFormat="1" spans="1:1">
      <c r="A5959" s="6"/>
    </row>
    <row r="5960" s="1" customFormat="1" spans="1:1">
      <c r="A5960" s="6"/>
    </row>
    <row r="5961" s="1" customFormat="1" spans="1:1">
      <c r="A5961" s="6"/>
    </row>
    <row r="5962" s="1" customFormat="1" spans="1:1">
      <c r="A5962" s="6"/>
    </row>
    <row r="5963" s="1" customFormat="1" spans="1:1">
      <c r="A5963" s="6"/>
    </row>
    <row r="5964" s="1" customFormat="1" spans="1:1">
      <c r="A5964" s="6"/>
    </row>
    <row r="5965" s="1" customFormat="1" spans="1:1">
      <c r="A5965" s="6"/>
    </row>
    <row r="5966" s="1" customFormat="1" spans="1:1">
      <c r="A5966" s="6"/>
    </row>
    <row r="5967" s="1" customFormat="1" spans="1:1">
      <c r="A5967" s="6"/>
    </row>
    <row r="5968" s="1" customFormat="1" spans="1:1">
      <c r="A5968" s="6"/>
    </row>
    <row r="5969" s="1" customFormat="1" spans="1:1">
      <c r="A5969" s="6"/>
    </row>
    <row r="5970" s="1" customFormat="1" spans="1:1">
      <c r="A5970" s="6"/>
    </row>
    <row r="5971" s="1" customFormat="1" spans="1:1">
      <c r="A5971" s="6"/>
    </row>
    <row r="5972" s="1" customFormat="1" spans="1:1">
      <c r="A5972" s="6"/>
    </row>
    <row r="5973" s="1" customFormat="1" spans="1:1">
      <c r="A5973" s="6"/>
    </row>
    <row r="5974" s="1" customFormat="1" spans="1:1">
      <c r="A5974" s="6"/>
    </row>
    <row r="5975" s="1" customFormat="1" spans="1:1">
      <c r="A5975" s="6"/>
    </row>
    <row r="5976" s="1" customFormat="1" spans="1:1">
      <c r="A5976" s="6"/>
    </row>
    <row r="5977" s="1" customFormat="1" spans="1:1">
      <c r="A5977" s="6"/>
    </row>
    <row r="5978" s="1" customFormat="1" spans="1:1">
      <c r="A5978" s="6"/>
    </row>
    <row r="5979" s="1" customFormat="1" spans="1:1">
      <c r="A5979" s="6"/>
    </row>
    <row r="5980" s="1" customFormat="1" spans="1:1">
      <c r="A5980" s="6"/>
    </row>
    <row r="5981" s="1" customFormat="1" spans="1:1">
      <c r="A5981" s="6"/>
    </row>
    <row r="5982" s="1" customFormat="1" spans="1:1">
      <c r="A5982" s="6"/>
    </row>
    <row r="5983" s="1" customFormat="1" spans="1:1">
      <c r="A5983" s="6"/>
    </row>
    <row r="5984" s="1" customFormat="1" spans="1:1">
      <c r="A5984" s="6"/>
    </row>
    <row r="5985" s="1" customFormat="1" spans="1:1">
      <c r="A5985" s="6"/>
    </row>
    <row r="5986" s="1" customFormat="1" spans="1:1">
      <c r="A5986" s="6"/>
    </row>
    <row r="5987" s="1" customFormat="1" spans="1:1">
      <c r="A5987" s="6"/>
    </row>
    <row r="5988" s="1" customFormat="1" spans="1:1">
      <c r="A5988" s="6"/>
    </row>
    <row r="5989" s="1" customFormat="1" spans="1:1">
      <c r="A5989" s="6"/>
    </row>
    <row r="5990" s="1" customFormat="1" spans="1:1">
      <c r="A5990" s="6"/>
    </row>
    <row r="5991" s="1" customFormat="1" spans="1:1">
      <c r="A5991" s="6"/>
    </row>
    <row r="5992" s="1" customFormat="1" spans="1:1">
      <c r="A5992" s="6"/>
    </row>
    <row r="5993" s="1" customFormat="1" spans="1:1">
      <c r="A5993" s="6"/>
    </row>
    <row r="5994" s="1" customFormat="1" spans="1:1">
      <c r="A5994" s="6"/>
    </row>
    <row r="5995" s="1" customFormat="1" spans="1:1">
      <c r="A5995" s="6"/>
    </row>
    <row r="5996" s="1" customFormat="1" spans="1:1">
      <c r="A5996" s="6"/>
    </row>
    <row r="5997" s="1" customFormat="1" spans="1:1">
      <c r="A5997" s="6"/>
    </row>
    <row r="5998" s="1" customFormat="1" spans="1:1">
      <c r="A5998" s="6"/>
    </row>
    <row r="5999" s="1" customFormat="1" spans="1:1">
      <c r="A5999" s="6"/>
    </row>
    <row r="6000" s="1" customFormat="1" spans="1:1">
      <c r="A6000" s="6"/>
    </row>
    <row r="6001" s="1" customFormat="1" spans="1:1">
      <c r="A6001" s="6"/>
    </row>
    <row r="6002" s="1" customFormat="1" spans="1:1">
      <c r="A6002" s="6"/>
    </row>
    <row r="6003" s="1" customFormat="1" spans="1:1">
      <c r="A6003" s="6"/>
    </row>
    <row r="6004" s="1" customFormat="1" spans="1:1">
      <c r="A6004" s="6"/>
    </row>
    <row r="6005" s="1" customFormat="1" spans="1:1">
      <c r="A6005" s="6"/>
    </row>
    <row r="6006" s="1" customFormat="1" spans="1:1">
      <c r="A6006" s="6"/>
    </row>
    <row r="6007" s="1" customFormat="1" spans="1:1">
      <c r="A6007" s="6"/>
    </row>
    <row r="6008" s="1" customFormat="1" spans="1:1">
      <c r="A6008" s="6"/>
    </row>
    <row r="6009" s="1" customFormat="1" spans="1:1">
      <c r="A6009" s="6"/>
    </row>
    <row r="6010" s="1" customFormat="1" spans="1:1">
      <c r="A6010" s="6"/>
    </row>
    <row r="6011" s="1" customFormat="1" spans="1:1">
      <c r="A6011" s="6"/>
    </row>
    <row r="6012" s="1" customFormat="1" spans="1:1">
      <c r="A6012" s="6"/>
    </row>
    <row r="6013" s="1" customFormat="1" spans="1:1">
      <c r="A6013" s="6"/>
    </row>
    <row r="6014" s="1" customFormat="1" spans="1:1">
      <c r="A6014" s="6"/>
    </row>
    <row r="6015" s="1" customFormat="1" spans="1:1">
      <c r="A6015" s="6"/>
    </row>
    <row r="6016" s="1" customFormat="1" spans="1:1">
      <c r="A6016" s="6"/>
    </row>
    <row r="6017" s="1" customFormat="1" spans="1:1">
      <c r="A6017" s="6"/>
    </row>
    <row r="6018" s="1" customFormat="1" spans="1:1">
      <c r="A6018" s="6"/>
    </row>
    <row r="6019" s="1" customFormat="1" spans="1:1">
      <c r="A6019" s="6"/>
    </row>
    <row r="6020" s="1" customFormat="1" spans="1:1">
      <c r="A6020" s="6"/>
    </row>
    <row r="6021" s="1" customFormat="1" spans="1:1">
      <c r="A6021" s="6"/>
    </row>
    <row r="6022" s="1" customFormat="1" spans="1:1">
      <c r="A6022" s="6"/>
    </row>
    <row r="6023" s="1" customFormat="1" spans="1:1">
      <c r="A6023" s="6"/>
    </row>
    <row r="6024" s="1" customFormat="1" spans="1:1">
      <c r="A6024" s="6"/>
    </row>
    <row r="6025" s="1" customFormat="1" spans="1:1">
      <c r="A6025" s="6"/>
    </row>
    <row r="6026" s="1" customFormat="1" spans="1:1">
      <c r="A6026" s="6"/>
    </row>
    <row r="6027" s="1" customFormat="1" spans="1:1">
      <c r="A6027" s="6"/>
    </row>
    <row r="6028" s="1" customFormat="1" spans="1:1">
      <c r="A6028" s="6"/>
    </row>
    <row r="6029" s="1" customFormat="1" spans="1:1">
      <c r="A6029" s="6"/>
    </row>
    <row r="6030" s="1" customFormat="1" spans="1:1">
      <c r="A6030" s="6"/>
    </row>
    <row r="6031" s="1" customFormat="1" spans="1:1">
      <c r="A6031" s="6"/>
    </row>
    <row r="6032" s="1" customFormat="1" spans="1:1">
      <c r="A6032" s="6"/>
    </row>
    <row r="6033" s="1" customFormat="1" spans="1:1">
      <c r="A6033" s="6"/>
    </row>
    <row r="6034" s="1" customFormat="1" spans="1:1">
      <c r="A6034" s="6"/>
    </row>
    <row r="6035" s="1" customFormat="1" spans="1:1">
      <c r="A6035" s="6"/>
    </row>
    <row r="6036" s="1" customFormat="1" spans="1:1">
      <c r="A6036" s="6"/>
    </row>
    <row r="6037" s="1" customFormat="1" spans="1:1">
      <c r="A6037" s="6"/>
    </row>
    <row r="6038" s="1" customFormat="1" spans="1:1">
      <c r="A6038" s="6"/>
    </row>
    <row r="6039" s="1" customFormat="1" spans="1:1">
      <c r="A6039" s="6"/>
    </row>
    <row r="6040" s="1" customFormat="1" spans="1:1">
      <c r="A6040" s="6"/>
    </row>
    <row r="6041" s="1" customFormat="1" spans="1:1">
      <c r="A6041" s="6"/>
    </row>
    <row r="6042" s="1" customFormat="1" spans="1:1">
      <c r="A6042" s="6"/>
    </row>
    <row r="6043" s="1" customFormat="1" spans="1:1">
      <c r="A6043" s="6"/>
    </row>
    <row r="6044" s="1" customFormat="1" spans="1:1">
      <c r="A6044" s="6"/>
    </row>
    <row r="6045" s="1" customFormat="1" spans="1:1">
      <c r="A6045" s="6"/>
    </row>
    <row r="6046" s="1" customFormat="1" spans="1:1">
      <c r="A6046" s="6"/>
    </row>
    <row r="6047" s="1" customFormat="1" spans="1:1">
      <c r="A6047" s="6"/>
    </row>
    <row r="6048" s="1" customFormat="1" spans="1:1">
      <c r="A6048" s="6"/>
    </row>
    <row r="6049" s="1" customFormat="1" spans="1:1">
      <c r="A6049" s="6"/>
    </row>
    <row r="6050" s="1" customFormat="1" spans="1:1">
      <c r="A6050" s="6"/>
    </row>
    <row r="6051" s="1" customFormat="1" spans="1:1">
      <c r="A6051" s="6"/>
    </row>
    <row r="6052" s="1" customFormat="1" spans="1:1">
      <c r="A6052" s="6"/>
    </row>
    <row r="6053" s="1" customFormat="1" spans="1:1">
      <c r="A6053" s="6"/>
    </row>
    <row r="6054" s="1" customFormat="1" spans="1:1">
      <c r="A6054" s="6"/>
    </row>
    <row r="6055" s="1" customFormat="1" spans="1:1">
      <c r="A6055" s="6"/>
    </row>
    <row r="6056" s="1" customFormat="1" spans="1:1">
      <c r="A6056" s="6"/>
    </row>
    <row r="6057" s="1" customFormat="1" spans="1:1">
      <c r="A6057" s="6"/>
    </row>
    <row r="6058" s="1" customFormat="1" spans="1:1">
      <c r="A6058" s="6"/>
    </row>
    <row r="6059" s="1" customFormat="1" spans="1:1">
      <c r="A6059" s="6"/>
    </row>
    <row r="6060" s="1" customFormat="1" spans="1:1">
      <c r="A6060" s="6"/>
    </row>
    <row r="6061" s="1" customFormat="1" spans="1:1">
      <c r="A6061" s="6"/>
    </row>
    <row r="6062" s="1" customFormat="1" spans="1:1">
      <c r="A6062" s="6"/>
    </row>
    <row r="6063" s="1" customFormat="1" spans="1:1">
      <c r="A6063" s="6"/>
    </row>
    <row r="6064" s="1" customFormat="1" spans="1:1">
      <c r="A6064" s="6"/>
    </row>
    <row r="6065" s="1" customFormat="1" spans="1:1">
      <c r="A6065" s="6"/>
    </row>
    <row r="6066" s="1" customFormat="1" spans="1:1">
      <c r="A6066" s="6"/>
    </row>
    <row r="6067" s="1" customFormat="1" spans="1:1">
      <c r="A6067" s="6"/>
    </row>
    <row r="6068" s="1" customFormat="1" spans="1:1">
      <c r="A6068" s="6"/>
    </row>
    <row r="6069" s="1" customFormat="1" spans="1:1">
      <c r="A6069" s="6"/>
    </row>
    <row r="6070" s="1" customFormat="1" spans="1:1">
      <c r="A6070" s="6"/>
    </row>
    <row r="6071" s="1" customFormat="1" spans="1:1">
      <c r="A6071" s="6"/>
    </row>
    <row r="6072" s="1" customFormat="1" spans="1:1">
      <c r="A6072" s="6"/>
    </row>
    <row r="6073" s="1" customFormat="1" spans="1:1">
      <c r="A6073" s="6"/>
    </row>
    <row r="6074" s="1" customFormat="1" spans="1:1">
      <c r="A6074" s="6"/>
    </row>
    <row r="6075" s="1" customFormat="1" spans="1:1">
      <c r="A6075" s="6"/>
    </row>
    <row r="6076" s="1" customFormat="1" spans="1:1">
      <c r="A6076" s="6"/>
    </row>
    <row r="6077" s="1" customFormat="1" spans="1:1">
      <c r="A6077" s="6"/>
    </row>
    <row r="6078" s="1" customFormat="1" spans="1:1">
      <c r="A6078" s="6"/>
    </row>
    <row r="6079" s="1" customFormat="1" spans="1:1">
      <c r="A6079" s="6"/>
    </row>
    <row r="6080" s="1" customFormat="1" spans="1:1">
      <c r="A6080" s="6"/>
    </row>
    <row r="6081" s="1" customFormat="1" spans="1:1">
      <c r="A6081" s="6"/>
    </row>
    <row r="6082" s="1" customFormat="1" spans="1:1">
      <c r="A6082" s="6"/>
    </row>
    <row r="6083" s="1" customFormat="1" spans="1:1">
      <c r="A6083" s="6"/>
    </row>
    <row r="6084" s="1" customFormat="1" spans="1:1">
      <c r="A6084" s="6"/>
    </row>
    <row r="6085" s="1" customFormat="1" spans="1:1">
      <c r="A6085" s="6"/>
    </row>
    <row r="6086" s="1" customFormat="1" spans="1:1">
      <c r="A6086" s="6"/>
    </row>
    <row r="6087" s="1" customFormat="1" spans="1:1">
      <c r="A6087" s="6"/>
    </row>
    <row r="6088" s="1" customFormat="1" spans="1:1">
      <c r="A6088" s="6"/>
    </row>
    <row r="6089" s="1" customFormat="1" spans="1:1">
      <c r="A6089" s="6"/>
    </row>
    <row r="6090" s="1" customFormat="1" spans="1:1">
      <c r="A6090" s="6"/>
    </row>
    <row r="6091" s="1" customFormat="1" spans="1:1">
      <c r="A6091" s="6"/>
    </row>
    <row r="6092" s="1" customFormat="1" spans="1:1">
      <c r="A6092" s="6"/>
    </row>
    <row r="6093" s="1" customFormat="1" spans="1:1">
      <c r="A6093" s="6"/>
    </row>
    <row r="6094" s="1" customFormat="1" spans="1:1">
      <c r="A6094" s="6"/>
    </row>
    <row r="6095" s="1" customFormat="1" spans="1:1">
      <c r="A6095" s="6"/>
    </row>
    <row r="6096" s="1" customFormat="1" spans="1:1">
      <c r="A6096" s="6"/>
    </row>
    <row r="6097" s="1" customFormat="1" spans="1:1">
      <c r="A6097" s="6"/>
    </row>
    <row r="6098" s="1" customFormat="1" spans="1:1">
      <c r="A6098" s="6"/>
    </row>
    <row r="6099" s="1" customFormat="1" spans="1:1">
      <c r="A6099" s="6"/>
    </row>
    <row r="6100" s="1" customFormat="1" spans="1:1">
      <c r="A6100" s="6"/>
    </row>
    <row r="6101" s="1" customFormat="1" spans="1:1">
      <c r="A6101" s="6"/>
    </row>
    <row r="6102" s="1" customFormat="1" spans="1:1">
      <c r="A6102" s="6"/>
    </row>
    <row r="6103" s="1" customFormat="1" spans="1:1">
      <c r="A6103" s="6"/>
    </row>
    <row r="6104" s="1" customFormat="1" spans="1:1">
      <c r="A6104" s="6"/>
    </row>
    <row r="6105" s="1" customFormat="1" spans="1:1">
      <c r="A6105" s="6"/>
    </row>
    <row r="6106" s="1" customFormat="1" spans="1:1">
      <c r="A6106" s="6"/>
    </row>
    <row r="6107" s="1" customFormat="1" spans="1:1">
      <c r="A6107" s="6"/>
    </row>
    <row r="6108" s="1" customFormat="1" spans="1:1">
      <c r="A6108" s="6"/>
    </row>
    <row r="6109" s="1" customFormat="1" spans="1:1">
      <c r="A6109" s="6"/>
    </row>
    <row r="6110" s="1" customFormat="1" spans="1:1">
      <c r="A6110" s="6"/>
    </row>
    <row r="6111" s="1" customFormat="1" spans="1:1">
      <c r="A6111" s="6"/>
    </row>
    <row r="6112" s="1" customFormat="1" spans="1:1">
      <c r="A6112" s="6"/>
    </row>
    <row r="6113" s="1" customFormat="1" spans="1:1">
      <c r="A6113" s="6"/>
    </row>
    <row r="6114" s="1" customFormat="1" spans="1:1">
      <c r="A6114" s="6"/>
    </row>
    <row r="6115" s="1" customFormat="1" spans="1:1">
      <c r="A6115" s="6"/>
    </row>
    <row r="6116" s="1" customFormat="1" spans="1:1">
      <c r="A6116" s="6"/>
    </row>
    <row r="6117" s="1" customFormat="1" spans="1:1">
      <c r="A6117" s="6"/>
    </row>
    <row r="6118" s="1" customFormat="1" spans="1:1">
      <c r="A6118" s="6"/>
    </row>
    <row r="6119" s="1" customFormat="1" spans="1:1">
      <c r="A6119" s="6"/>
    </row>
    <row r="6120" s="1" customFormat="1" spans="1:1">
      <c r="A6120" s="6"/>
    </row>
    <row r="6121" s="1" customFormat="1" spans="1:1">
      <c r="A6121" s="6"/>
    </row>
    <row r="6122" s="1" customFormat="1" spans="1:1">
      <c r="A6122" s="6"/>
    </row>
    <row r="6123" s="1" customFormat="1" spans="1:1">
      <c r="A6123" s="6"/>
    </row>
    <row r="6124" s="1" customFormat="1" spans="1:1">
      <c r="A6124" s="6"/>
    </row>
    <row r="6125" s="1" customFormat="1" spans="1:1">
      <c r="A6125" s="6"/>
    </row>
    <row r="6126" s="1" customFormat="1" spans="1:1">
      <c r="A6126" s="6"/>
    </row>
    <row r="6127" s="1" customFormat="1" spans="1:1">
      <c r="A6127" s="6"/>
    </row>
    <row r="6128" s="1" customFormat="1" spans="1:1">
      <c r="A6128" s="6"/>
    </row>
    <row r="6129" s="1" customFormat="1" spans="1:1">
      <c r="A6129" s="6"/>
    </row>
    <row r="6130" s="1" customFormat="1" spans="1:1">
      <c r="A6130" s="6"/>
    </row>
    <row r="6131" s="1" customFormat="1" spans="1:1">
      <c r="A6131" s="6"/>
    </row>
    <row r="6132" s="1" customFormat="1" spans="1:1">
      <c r="A6132" s="6"/>
    </row>
    <row r="6133" s="1" customFormat="1" spans="1:1">
      <c r="A6133" s="6"/>
    </row>
    <row r="6134" s="1" customFormat="1" spans="1:1">
      <c r="A6134" s="6"/>
    </row>
    <row r="6135" s="1" customFormat="1" spans="1:1">
      <c r="A6135" s="6"/>
    </row>
    <row r="6136" s="1" customFormat="1" spans="1:1">
      <c r="A6136" s="6"/>
    </row>
    <row r="6137" s="1" customFormat="1" spans="1:1">
      <c r="A6137" s="6"/>
    </row>
    <row r="6138" s="1" customFormat="1" spans="1:1">
      <c r="A6138" s="6"/>
    </row>
    <row r="6139" s="1" customFormat="1" spans="1:1">
      <c r="A6139" s="6"/>
    </row>
    <row r="6140" s="1" customFormat="1" spans="1:1">
      <c r="A6140" s="6"/>
    </row>
    <row r="6141" s="1" customFormat="1" spans="1:1">
      <c r="A6141" s="6"/>
    </row>
    <row r="6142" s="1" customFormat="1" spans="1:1">
      <c r="A6142" s="6"/>
    </row>
    <row r="6143" s="1" customFormat="1" spans="1:1">
      <c r="A6143" s="6"/>
    </row>
    <row r="6144" s="1" customFormat="1" spans="1:1">
      <c r="A6144" s="6"/>
    </row>
    <row r="6145" s="1" customFormat="1" spans="1:1">
      <c r="A6145" s="6"/>
    </row>
    <row r="6146" s="1" customFormat="1" spans="1:1">
      <c r="A6146" s="6"/>
    </row>
    <row r="6147" s="1" customFormat="1" spans="1:1">
      <c r="A6147" s="6"/>
    </row>
    <row r="6148" s="1" customFormat="1" spans="1:1">
      <c r="A6148" s="6"/>
    </row>
    <row r="6149" s="1" customFormat="1" spans="1:1">
      <c r="A6149" s="6"/>
    </row>
    <row r="6150" s="1" customFormat="1" spans="1:1">
      <c r="A6150" s="6"/>
    </row>
    <row r="6151" s="1" customFormat="1" spans="1:1">
      <c r="A6151" s="6"/>
    </row>
    <row r="6152" s="1" customFormat="1" spans="1:1">
      <c r="A6152" s="6"/>
    </row>
    <row r="6153" s="1" customFormat="1" spans="1:1">
      <c r="A6153" s="6"/>
    </row>
    <row r="6154" s="1" customFormat="1" spans="1:1">
      <c r="A6154" s="6"/>
    </row>
    <row r="6155" s="1" customFormat="1" spans="1:1">
      <c r="A6155" s="6"/>
    </row>
    <row r="6156" s="1" customFormat="1" spans="1:1">
      <c r="A6156" s="6"/>
    </row>
    <row r="6157" s="1" customFormat="1" spans="1:1">
      <c r="A6157" s="6"/>
    </row>
    <row r="6158" s="1" customFormat="1" spans="1:1">
      <c r="A6158" s="6"/>
    </row>
    <row r="6159" s="1" customFormat="1" spans="1:1">
      <c r="A6159" s="6"/>
    </row>
    <row r="6160" s="1" customFormat="1" spans="1:1">
      <c r="A6160" s="6"/>
    </row>
    <row r="6161" s="1" customFormat="1" spans="1:1">
      <c r="A6161" s="6"/>
    </row>
    <row r="6162" s="1" customFormat="1" spans="1:1">
      <c r="A6162" s="6"/>
    </row>
    <row r="6163" s="1" customFormat="1" spans="1:1">
      <c r="A6163" s="6"/>
    </row>
    <row r="6164" s="1" customFormat="1" spans="1:1">
      <c r="A6164" s="6"/>
    </row>
    <row r="6165" s="1" customFormat="1" spans="1:1">
      <c r="A6165" s="6"/>
    </row>
    <row r="6166" s="1" customFormat="1" spans="1:1">
      <c r="A6166" s="6"/>
    </row>
    <row r="6167" s="1" customFormat="1" spans="1:1">
      <c r="A6167" s="6"/>
    </row>
    <row r="6168" s="1" customFormat="1" spans="1:1">
      <c r="A6168" s="6"/>
    </row>
    <row r="6169" s="1" customFormat="1" spans="1:1">
      <c r="A6169" s="6"/>
    </row>
    <row r="6170" s="1" customFormat="1" spans="1:1">
      <c r="A6170" s="6"/>
    </row>
    <row r="6171" s="1" customFormat="1" spans="1:1">
      <c r="A6171" s="6"/>
    </row>
    <row r="6172" s="1" customFormat="1" spans="1:1">
      <c r="A6172" s="6"/>
    </row>
    <row r="6173" s="1" customFormat="1" spans="1:1">
      <c r="A6173" s="6"/>
    </row>
    <row r="6174" s="1" customFormat="1" spans="1:1">
      <c r="A6174" s="6"/>
    </row>
    <row r="6175" s="1" customFormat="1" spans="1:1">
      <c r="A6175" s="6"/>
    </row>
    <row r="6176" s="1" customFormat="1" spans="1:1">
      <c r="A6176" s="6"/>
    </row>
    <row r="6177" s="1" customFormat="1" spans="1:1">
      <c r="A6177" s="6"/>
    </row>
    <row r="6178" s="1" customFormat="1" spans="1:1">
      <c r="A6178" s="6"/>
    </row>
    <row r="6179" s="1" customFormat="1" spans="1:1">
      <c r="A6179" s="6"/>
    </row>
    <row r="6180" s="1" customFormat="1" spans="1:1">
      <c r="A6180" s="6"/>
    </row>
    <row r="6181" s="1" customFormat="1" spans="1:1">
      <c r="A6181" s="6"/>
    </row>
    <row r="6182" s="1" customFormat="1" spans="1:1">
      <c r="A6182" s="6"/>
    </row>
    <row r="6183" s="1" customFormat="1" spans="1:1">
      <c r="A6183" s="6"/>
    </row>
    <row r="6184" s="1" customFormat="1" spans="1:1">
      <c r="A6184" s="6"/>
    </row>
    <row r="6185" s="1" customFormat="1" spans="1:1">
      <c r="A6185" s="6"/>
    </row>
    <row r="6186" s="1" customFormat="1" spans="1:1">
      <c r="A6186" s="6"/>
    </row>
    <row r="6187" s="1" customFormat="1" spans="1:1">
      <c r="A6187" s="6"/>
    </row>
    <row r="6188" s="1" customFormat="1" spans="1:1">
      <c r="A6188" s="6"/>
    </row>
    <row r="6189" s="1" customFormat="1" spans="1:1">
      <c r="A6189" s="6"/>
    </row>
    <row r="6190" s="1" customFormat="1" spans="1:1">
      <c r="A6190" s="6"/>
    </row>
    <row r="6191" s="1" customFormat="1" spans="1:1">
      <c r="A6191" s="6"/>
    </row>
    <row r="6192" s="1" customFormat="1" spans="1:1">
      <c r="A6192" s="6"/>
    </row>
    <row r="6193" s="1" customFormat="1" spans="1:1">
      <c r="A6193" s="6"/>
    </row>
    <row r="6194" s="1" customFormat="1" spans="1:1">
      <c r="A6194" s="6"/>
    </row>
    <row r="6195" s="1" customFormat="1" spans="1:1">
      <c r="A6195" s="6"/>
    </row>
    <row r="6196" s="1" customFormat="1" spans="1:1">
      <c r="A6196" s="6"/>
    </row>
    <row r="6197" s="1" customFormat="1" spans="1:1">
      <c r="A6197" s="6"/>
    </row>
    <row r="6198" s="1" customFormat="1" spans="1:1">
      <c r="A6198" s="6"/>
    </row>
    <row r="6199" s="1" customFormat="1" spans="1:1">
      <c r="A6199" s="6"/>
    </row>
    <row r="6200" s="1" customFormat="1" spans="1:1">
      <c r="A6200" s="6"/>
    </row>
    <row r="6201" s="1" customFormat="1" spans="1:1">
      <c r="A6201" s="6"/>
    </row>
    <row r="6202" s="1" customFormat="1" spans="1:1">
      <c r="A6202" s="6"/>
    </row>
    <row r="6203" s="1" customFormat="1" spans="1:1">
      <c r="A6203" s="6"/>
    </row>
    <row r="6204" s="1" customFormat="1" spans="1:1">
      <c r="A6204" s="6"/>
    </row>
    <row r="6205" s="1" customFormat="1" spans="1:1">
      <c r="A6205" s="6"/>
    </row>
    <row r="6206" s="1" customFormat="1" spans="1:1">
      <c r="A6206" s="6"/>
    </row>
    <row r="6207" s="1" customFormat="1" spans="1:1">
      <c r="A6207" s="6"/>
    </row>
    <row r="6208" s="1" customFormat="1" spans="1:1">
      <c r="A6208" s="6"/>
    </row>
    <row r="6209" s="1" customFormat="1" spans="1:1">
      <c r="A6209" s="6"/>
    </row>
    <row r="6210" s="1" customFormat="1" spans="1:1">
      <c r="A6210" s="6"/>
    </row>
    <row r="6211" s="1" customFormat="1" spans="1:1">
      <c r="A6211" s="6"/>
    </row>
    <row r="6212" s="1" customFormat="1" spans="1:1">
      <c r="A6212" s="6"/>
    </row>
    <row r="6213" s="1" customFormat="1" spans="1:1">
      <c r="A6213" s="6"/>
    </row>
    <row r="6214" s="1" customFormat="1" spans="1:1">
      <c r="A6214" s="6"/>
    </row>
    <row r="6215" s="1" customFormat="1" spans="1:1">
      <c r="A6215" s="6"/>
    </row>
    <row r="6216" s="1" customFormat="1" spans="1:1">
      <c r="A6216" s="6"/>
    </row>
    <row r="6217" s="1" customFormat="1" spans="1:1">
      <c r="A6217" s="6"/>
    </row>
    <row r="6218" s="1" customFormat="1" spans="1:1">
      <c r="A6218" s="6"/>
    </row>
    <row r="6219" s="1" customFormat="1" spans="1:1">
      <c r="A6219" s="6"/>
    </row>
    <row r="6220" s="1" customFormat="1" spans="1:1">
      <c r="A6220" s="6"/>
    </row>
    <row r="6221" s="1" customFormat="1" spans="1:1">
      <c r="A6221" s="6"/>
    </row>
    <row r="6222" s="1" customFormat="1" spans="1:1">
      <c r="A6222" s="6"/>
    </row>
    <row r="6223" s="1" customFormat="1" spans="1:1">
      <c r="A6223" s="6"/>
    </row>
    <row r="6224" s="1" customFormat="1" spans="1:1">
      <c r="A6224" s="6"/>
    </row>
    <row r="6225" s="1" customFormat="1" spans="1:1">
      <c r="A6225" s="6"/>
    </row>
    <row r="6226" s="1" customFormat="1" spans="1:1">
      <c r="A6226" s="6"/>
    </row>
    <row r="6227" s="1" customFormat="1" spans="1:1">
      <c r="A6227" s="6"/>
    </row>
    <row r="6228" s="1" customFormat="1" spans="1:1">
      <c r="A6228" s="6"/>
    </row>
    <row r="6229" s="1" customFormat="1" spans="1:1">
      <c r="A6229" s="6"/>
    </row>
    <row r="6230" s="1" customFormat="1" spans="1:1">
      <c r="A6230" s="6"/>
    </row>
    <row r="6231" s="1" customFormat="1" spans="1:1">
      <c r="A6231" s="6"/>
    </row>
    <row r="6232" s="1" customFormat="1" spans="1:1">
      <c r="A6232" s="6"/>
    </row>
    <row r="6233" s="1" customFormat="1" spans="1:1">
      <c r="A6233" s="6"/>
    </row>
    <row r="6234" s="1" customFormat="1" spans="1:1">
      <c r="A6234" s="6"/>
    </row>
    <row r="6235" s="1" customFormat="1" spans="1:1">
      <c r="A6235" s="6"/>
    </row>
    <row r="6236" s="1" customFormat="1" spans="1:1">
      <c r="A6236" s="6"/>
    </row>
    <row r="6237" s="1" customFormat="1" spans="1:1">
      <c r="A6237" s="6"/>
    </row>
    <row r="6238" s="1" customFormat="1" spans="1:1">
      <c r="A6238" s="6"/>
    </row>
    <row r="6239" s="1" customFormat="1" spans="1:1">
      <c r="A6239" s="6"/>
    </row>
    <row r="6240" s="1" customFormat="1" spans="1:1">
      <c r="A6240" s="6"/>
    </row>
    <row r="6241" s="1" customFormat="1" spans="1:1">
      <c r="A6241" s="6"/>
    </row>
    <row r="6242" s="1" customFormat="1" spans="1:1">
      <c r="A6242" s="6"/>
    </row>
    <row r="6243" s="1" customFormat="1" spans="1:1">
      <c r="A6243" s="6"/>
    </row>
    <row r="6244" s="1" customFormat="1" spans="1:1">
      <c r="A6244" s="6"/>
    </row>
    <row r="6245" s="1" customFormat="1" spans="1:1">
      <c r="A6245" s="6"/>
    </row>
    <row r="6246" s="1" customFormat="1" spans="1:1">
      <c r="A6246" s="6"/>
    </row>
    <row r="6247" s="1" customFormat="1" spans="1:1">
      <c r="A6247" s="6"/>
    </row>
    <row r="6248" s="1" customFormat="1" spans="1:1">
      <c r="A6248" s="6"/>
    </row>
    <row r="6249" s="1" customFormat="1" spans="1:1">
      <c r="A6249" s="6"/>
    </row>
    <row r="6250" s="1" customFormat="1" spans="1:1">
      <c r="A6250" s="6"/>
    </row>
    <row r="6251" s="1" customFormat="1" spans="1:1">
      <c r="A6251" s="6"/>
    </row>
    <row r="6252" s="1" customFormat="1" spans="1:1">
      <c r="A6252" s="6"/>
    </row>
    <row r="6253" s="1" customFormat="1" spans="1:1">
      <c r="A6253" s="6"/>
    </row>
    <row r="6254" s="1" customFormat="1" spans="1:1">
      <c r="A6254" s="6"/>
    </row>
    <row r="6255" s="1" customFormat="1" spans="1:1">
      <c r="A6255" s="6"/>
    </row>
    <row r="6256" s="1" customFormat="1" spans="1:1">
      <c r="A6256" s="6"/>
    </row>
    <row r="6257" s="1" customFormat="1" spans="1:1">
      <c r="A6257" s="6"/>
    </row>
    <row r="6258" s="1" customFormat="1" spans="1:1">
      <c r="A6258" s="6"/>
    </row>
    <row r="6259" s="1" customFormat="1" spans="1:1">
      <c r="A6259" s="6"/>
    </row>
    <row r="6260" s="1" customFormat="1" spans="1:1">
      <c r="A6260" s="6"/>
    </row>
    <row r="6261" s="1" customFormat="1" spans="1:1">
      <c r="A6261" s="6"/>
    </row>
    <row r="6262" s="1" customFormat="1" spans="1:1">
      <c r="A6262" s="6"/>
    </row>
    <row r="6263" s="1" customFormat="1" spans="1:1">
      <c r="A6263" s="6"/>
    </row>
    <row r="6264" s="1" customFormat="1" spans="1:1">
      <c r="A6264" s="6"/>
    </row>
    <row r="6265" s="1" customFormat="1" spans="1:1">
      <c r="A6265" s="6"/>
    </row>
    <row r="6266" s="1" customFormat="1" spans="1:1">
      <c r="A6266" s="6"/>
    </row>
    <row r="6267" s="1" customFormat="1" spans="1:1">
      <c r="A6267" s="6"/>
    </row>
    <row r="6268" s="1" customFormat="1" spans="1:1">
      <c r="A6268" s="6"/>
    </row>
    <row r="6269" s="1" customFormat="1" spans="1:1">
      <c r="A6269" s="6"/>
    </row>
    <row r="6270" s="1" customFormat="1" spans="1:1">
      <c r="A6270" s="6"/>
    </row>
    <row r="6271" s="1" customFormat="1" spans="1:1">
      <c r="A6271" s="6"/>
    </row>
    <row r="6272" s="1" customFormat="1" spans="1:1">
      <c r="A6272" s="6"/>
    </row>
    <row r="6273" s="1" customFormat="1" spans="1:1">
      <c r="A6273" s="6"/>
    </row>
    <row r="6274" s="1" customFormat="1" spans="1:1">
      <c r="A6274" s="6"/>
    </row>
    <row r="6275" s="1" customFormat="1" spans="1:1">
      <c r="A6275" s="6"/>
    </row>
    <row r="6276" s="1" customFormat="1" spans="1:1">
      <c r="A6276" s="6"/>
    </row>
    <row r="6277" s="1" customFormat="1" spans="1:1">
      <c r="A6277" s="6"/>
    </row>
    <row r="6278" s="1" customFormat="1" spans="1:1">
      <c r="A6278" s="6"/>
    </row>
    <row r="6279" s="1" customFormat="1" spans="1:1">
      <c r="A6279" s="6"/>
    </row>
    <row r="6280" s="1" customFormat="1" spans="1:1">
      <c r="A6280" s="6"/>
    </row>
    <row r="6281" s="1" customFormat="1" spans="1:1">
      <c r="A6281" s="6"/>
    </row>
    <row r="6282" s="1" customFormat="1" spans="1:1">
      <c r="A6282" s="6"/>
    </row>
    <row r="6283" s="1" customFormat="1" spans="1:1">
      <c r="A6283" s="6"/>
    </row>
    <row r="6284" s="1" customFormat="1" spans="1:1">
      <c r="A6284" s="6"/>
    </row>
    <row r="6285" s="1" customFormat="1" spans="1:1">
      <c r="A6285" s="6"/>
    </row>
    <row r="6286" s="1" customFormat="1" spans="1:1">
      <c r="A6286" s="6"/>
    </row>
    <row r="6287" s="1" customFormat="1" spans="1:1">
      <c r="A6287" s="6"/>
    </row>
    <row r="6288" s="1" customFormat="1" spans="1:1">
      <c r="A6288" s="6"/>
    </row>
    <row r="6289" s="1" customFormat="1" spans="1:1">
      <c r="A6289" s="6"/>
    </row>
    <row r="6290" s="1" customFormat="1" spans="1:1">
      <c r="A6290" s="6"/>
    </row>
    <row r="6291" s="1" customFormat="1" spans="1:1">
      <c r="A6291" s="6"/>
    </row>
    <row r="6292" s="1" customFormat="1" spans="1:1">
      <c r="A6292" s="6"/>
    </row>
    <row r="6293" s="1" customFormat="1" spans="1:1">
      <c r="A6293" s="6"/>
    </row>
    <row r="6294" s="1" customFormat="1" spans="1:1">
      <c r="A6294" s="6"/>
    </row>
    <row r="6295" s="1" customFormat="1" spans="1:1">
      <c r="A6295" s="6"/>
    </row>
    <row r="6296" s="1" customFormat="1" spans="1:1">
      <c r="A6296" s="6"/>
    </row>
    <row r="6297" s="1" customFormat="1" spans="1:1">
      <c r="A6297" s="6"/>
    </row>
    <row r="6298" s="1" customFormat="1" spans="1:1">
      <c r="A6298" s="6"/>
    </row>
    <row r="6299" s="1" customFormat="1" spans="1:1">
      <c r="A6299" s="6"/>
    </row>
    <row r="6300" s="1" customFormat="1" spans="1:1">
      <c r="A6300" s="6"/>
    </row>
    <row r="6301" s="1" customFormat="1" spans="1:1">
      <c r="A6301" s="6"/>
    </row>
    <row r="6302" s="1" customFormat="1" spans="1:1">
      <c r="A6302" s="6"/>
    </row>
    <row r="6303" s="1" customFormat="1" spans="1:1">
      <c r="A6303" s="6"/>
    </row>
    <row r="6304" s="1" customFormat="1" spans="1:1">
      <c r="A6304" s="6"/>
    </row>
    <row r="6305" s="1" customFormat="1" spans="1:1">
      <c r="A6305" s="6"/>
    </row>
    <row r="6306" s="1" customFormat="1" spans="1:1">
      <c r="A6306" s="6"/>
    </row>
    <row r="6307" s="1" customFormat="1" spans="1:1">
      <c r="A6307" s="6"/>
    </row>
    <row r="6308" s="1" customFormat="1" spans="1:1">
      <c r="A6308" s="6"/>
    </row>
    <row r="6309" s="1" customFormat="1" spans="1:1">
      <c r="A6309" s="6"/>
    </row>
    <row r="6310" s="1" customFormat="1" spans="1:1">
      <c r="A6310" s="6"/>
    </row>
    <row r="6311" s="1" customFormat="1" spans="1:1">
      <c r="A6311" s="6"/>
    </row>
    <row r="6312" s="1" customFormat="1" spans="1:1">
      <c r="A6312" s="6"/>
    </row>
    <row r="6313" s="1" customFormat="1" spans="1:1">
      <c r="A6313" s="6"/>
    </row>
    <row r="6314" s="1" customFormat="1" spans="1:1">
      <c r="A6314" s="6"/>
    </row>
    <row r="6315" s="1" customFormat="1" spans="1:1">
      <c r="A6315" s="6"/>
    </row>
    <row r="6316" s="1" customFormat="1" spans="1:1">
      <c r="A6316" s="6"/>
    </row>
    <row r="6317" s="1" customFormat="1" spans="1:1">
      <c r="A6317" s="6"/>
    </row>
    <row r="6318" s="1" customFormat="1" spans="1:1">
      <c r="A6318" s="6"/>
    </row>
    <row r="6319" s="1" customFormat="1" spans="1:1">
      <c r="A6319" s="6"/>
    </row>
    <row r="6320" s="1" customFormat="1" spans="1:1">
      <c r="A6320" s="6"/>
    </row>
    <row r="6321" s="1" customFormat="1" spans="1:1">
      <c r="A6321" s="6"/>
    </row>
    <row r="6322" s="1" customFormat="1" spans="1:1">
      <c r="A6322" s="6"/>
    </row>
    <row r="6323" s="1" customFormat="1" spans="1:1">
      <c r="A6323" s="6"/>
    </row>
    <row r="6324" s="1" customFormat="1" spans="1:1">
      <c r="A6324" s="6"/>
    </row>
    <row r="6325" s="1" customFormat="1" spans="1:1">
      <c r="A6325" s="6"/>
    </row>
    <row r="6326" s="1" customFormat="1" spans="1:1">
      <c r="A6326" s="6"/>
    </row>
    <row r="6327" s="1" customFormat="1" spans="1:1">
      <c r="A6327" s="6"/>
    </row>
    <row r="6328" s="1" customFormat="1" spans="1:1">
      <c r="A6328" s="6"/>
    </row>
    <row r="6329" s="1" customFormat="1" spans="1:1">
      <c r="A6329" s="6"/>
    </row>
    <row r="6330" s="1" customFormat="1" spans="1:1">
      <c r="A6330" s="6"/>
    </row>
    <row r="6331" s="1" customFormat="1" spans="1:1">
      <c r="A6331" s="6"/>
    </row>
    <row r="6332" s="1" customFormat="1" spans="1:1">
      <c r="A6332" s="6"/>
    </row>
    <row r="6333" s="1" customFormat="1" spans="1:1">
      <c r="A6333" s="6"/>
    </row>
    <row r="6334" s="1" customFormat="1" spans="1:1">
      <c r="A6334" s="6"/>
    </row>
    <row r="6335" s="1" customFormat="1" spans="1:1">
      <c r="A6335" s="6"/>
    </row>
    <row r="6336" s="1" customFormat="1" spans="1:1">
      <c r="A6336" s="6"/>
    </row>
    <row r="6337" s="1" customFormat="1" spans="1:1">
      <c r="A6337" s="6"/>
    </row>
    <row r="6338" s="1" customFormat="1" spans="1:1">
      <c r="A6338" s="6"/>
    </row>
    <row r="6339" s="1" customFormat="1" spans="1:1">
      <c r="A6339" s="6"/>
    </row>
    <row r="6340" s="1" customFormat="1" spans="1:1">
      <c r="A6340" s="6"/>
    </row>
    <row r="6341" s="1" customFormat="1" spans="1:1">
      <c r="A6341" s="6"/>
    </row>
    <row r="6342" s="1" customFormat="1" spans="1:1">
      <c r="A6342" s="6"/>
    </row>
    <row r="6343" s="1" customFormat="1" spans="1:1">
      <c r="A6343" s="6"/>
    </row>
    <row r="6344" s="1" customFormat="1" spans="1:1">
      <c r="A6344" s="6"/>
    </row>
    <row r="6345" s="1" customFormat="1" spans="1:1">
      <c r="A6345" s="6"/>
    </row>
    <row r="6346" s="1" customFormat="1" spans="1:1">
      <c r="A6346" s="6"/>
    </row>
    <row r="6347" s="1" customFormat="1" spans="1:1">
      <c r="A6347" s="6"/>
    </row>
    <row r="6348" s="1" customFormat="1" spans="1:1">
      <c r="A6348" s="6"/>
    </row>
    <row r="6349" s="1" customFormat="1" spans="1:1">
      <c r="A6349" s="6"/>
    </row>
    <row r="6350" s="1" customFormat="1" spans="1:1">
      <c r="A6350" s="6"/>
    </row>
    <row r="6351" s="1" customFormat="1" spans="1:1">
      <c r="A6351" s="6"/>
    </row>
    <row r="6352" s="1" customFormat="1" spans="1:1">
      <c r="A6352" s="6"/>
    </row>
    <row r="6353" s="1" customFormat="1" spans="1:1">
      <c r="A6353" s="6"/>
    </row>
    <row r="6354" s="1" customFormat="1" spans="1:1">
      <c r="A6354" s="6"/>
    </row>
    <row r="6355" s="1" customFormat="1" spans="1:1">
      <c r="A6355" s="6"/>
    </row>
    <row r="6356" s="1" customFormat="1" spans="1:1">
      <c r="A6356" s="6"/>
    </row>
    <row r="6357" s="1" customFormat="1" spans="1:1">
      <c r="A6357" s="6"/>
    </row>
    <row r="6358" s="1" customFormat="1" spans="1:1">
      <c r="A6358" s="6"/>
    </row>
    <row r="6359" s="1" customFormat="1" spans="1:1">
      <c r="A6359" s="6"/>
    </row>
    <row r="6360" s="1" customFormat="1" spans="1:1">
      <c r="A6360" s="6"/>
    </row>
    <row r="6361" s="1" customFormat="1" spans="1:1">
      <c r="A6361" s="6"/>
    </row>
    <row r="6362" s="1" customFormat="1" spans="1:1">
      <c r="A6362" s="6"/>
    </row>
    <row r="6363" s="1" customFormat="1" spans="1:1">
      <c r="A6363" s="6"/>
    </row>
    <row r="6364" s="1" customFormat="1" spans="1:1">
      <c r="A6364" s="6"/>
    </row>
    <row r="6365" s="1" customFormat="1" spans="1:1">
      <c r="A6365" s="6"/>
    </row>
    <row r="6366" s="1" customFormat="1" spans="1:1">
      <c r="A6366" s="6"/>
    </row>
    <row r="6367" s="1" customFormat="1" spans="1:1">
      <c r="A6367" s="6"/>
    </row>
    <row r="6368" s="1" customFormat="1" spans="1:1">
      <c r="A6368" s="6"/>
    </row>
    <row r="6369" s="1" customFormat="1" spans="1:1">
      <c r="A6369" s="6"/>
    </row>
    <row r="6370" s="1" customFormat="1" spans="1:1">
      <c r="A6370" s="6"/>
    </row>
    <row r="6371" s="1" customFormat="1" spans="1:1">
      <c r="A6371" s="6"/>
    </row>
    <row r="6372" s="1" customFormat="1" spans="1:1">
      <c r="A6372" s="6"/>
    </row>
    <row r="6373" s="1" customFormat="1" spans="1:1">
      <c r="A6373" s="6"/>
    </row>
    <row r="6374" s="1" customFormat="1" spans="1:1">
      <c r="A6374" s="6"/>
    </row>
    <row r="6375" s="1" customFormat="1" spans="1:1">
      <c r="A6375" s="6"/>
    </row>
    <row r="6376" s="1" customFormat="1" spans="1:1">
      <c r="A6376" s="6"/>
    </row>
    <row r="6377" s="1" customFormat="1" spans="1:1">
      <c r="A6377" s="6"/>
    </row>
    <row r="6378" s="1" customFormat="1" spans="1:1">
      <c r="A6378" s="6"/>
    </row>
    <row r="6379" s="1" customFormat="1" spans="1:1">
      <c r="A6379" s="6"/>
    </row>
    <row r="6380" s="1" customFormat="1" spans="1:1">
      <c r="A6380" s="6"/>
    </row>
    <row r="6381" s="1" customFormat="1" spans="1:1">
      <c r="A6381" s="6"/>
    </row>
    <row r="6382" s="1" customFormat="1" spans="1:1">
      <c r="A6382" s="6"/>
    </row>
    <row r="6383" s="1" customFormat="1" spans="1:1">
      <c r="A6383" s="6"/>
    </row>
    <row r="6384" s="1" customFormat="1" spans="1:1">
      <c r="A6384" s="6"/>
    </row>
    <row r="6385" s="1" customFormat="1" spans="1:1">
      <c r="A6385" s="6"/>
    </row>
    <row r="6386" s="1" customFormat="1" spans="1:1">
      <c r="A6386" s="6"/>
    </row>
    <row r="6387" s="1" customFormat="1" spans="1:1">
      <c r="A6387" s="6"/>
    </row>
    <row r="6388" s="1" customFormat="1" spans="1:1">
      <c r="A6388" s="6"/>
    </row>
    <row r="6389" s="1" customFormat="1" spans="1:1">
      <c r="A6389" s="6"/>
    </row>
    <row r="6390" s="1" customFormat="1" spans="1:1">
      <c r="A6390" s="6"/>
    </row>
    <row r="6391" s="1" customFormat="1" spans="1:1">
      <c r="A6391" s="6"/>
    </row>
    <row r="6392" s="1" customFormat="1" spans="1:1">
      <c r="A6392" s="6"/>
    </row>
    <row r="6393" s="1" customFormat="1" spans="1:1">
      <c r="A6393" s="6"/>
    </row>
    <row r="6394" s="1" customFormat="1" spans="1:1">
      <c r="A6394" s="6"/>
    </row>
    <row r="6395" s="1" customFormat="1" spans="1:1">
      <c r="A6395" s="6"/>
    </row>
    <row r="6396" s="1" customFormat="1" spans="1:1">
      <c r="A6396" s="6"/>
    </row>
    <row r="6397" s="1" customFormat="1" spans="1:1">
      <c r="A6397" s="6"/>
    </row>
    <row r="6398" s="1" customFormat="1" spans="1:1">
      <c r="A6398" s="6"/>
    </row>
    <row r="6399" s="1" customFormat="1" spans="1:1">
      <c r="A6399" s="6"/>
    </row>
    <row r="6400" s="1" customFormat="1" spans="1:1">
      <c r="A6400" s="6"/>
    </row>
    <row r="6401" s="1" customFormat="1" spans="1:1">
      <c r="A6401" s="6"/>
    </row>
    <row r="6402" s="1" customFormat="1" spans="1:1">
      <c r="A6402" s="6"/>
    </row>
    <row r="6403" s="1" customFormat="1" spans="1:1">
      <c r="A6403" s="6"/>
    </row>
    <row r="6404" s="1" customFormat="1" spans="1:1">
      <c r="A6404" s="6"/>
    </row>
    <row r="6405" s="1" customFormat="1" spans="1:1">
      <c r="A6405" s="6"/>
    </row>
    <row r="6406" s="1" customFormat="1" spans="1:1">
      <c r="A6406" s="6"/>
    </row>
    <row r="6407" s="1" customFormat="1" spans="1:1">
      <c r="A6407" s="6"/>
    </row>
    <row r="6408" s="1" customFormat="1" spans="1:1">
      <c r="A6408" s="6"/>
    </row>
    <row r="6409" s="1" customFormat="1" spans="1:1">
      <c r="A6409" s="6"/>
    </row>
    <row r="6410" s="1" customFormat="1" spans="1:1">
      <c r="A6410" s="6"/>
    </row>
    <row r="6411" s="1" customFormat="1" spans="1:1">
      <c r="A6411" s="6"/>
    </row>
    <row r="6412" s="1" customFormat="1" spans="1:1">
      <c r="A6412" s="6"/>
    </row>
    <row r="6413" s="1" customFormat="1" spans="1:1">
      <c r="A6413" s="6"/>
    </row>
    <row r="6414" s="1" customFormat="1" spans="1:1">
      <c r="A6414" s="6"/>
    </row>
    <row r="6415" s="1" customFormat="1" spans="1:1">
      <c r="A6415" s="6"/>
    </row>
    <row r="6416" s="1" customFormat="1" spans="1:1">
      <c r="A6416" s="6"/>
    </row>
    <row r="6417" s="1" customFormat="1" spans="1:1">
      <c r="A6417" s="6"/>
    </row>
    <row r="6418" s="1" customFormat="1" spans="1:1">
      <c r="A6418" s="6"/>
    </row>
    <row r="6419" s="1" customFormat="1" spans="1:1">
      <c r="A6419" s="6"/>
    </row>
    <row r="6420" s="1" customFormat="1" spans="1:1">
      <c r="A6420" s="6"/>
    </row>
    <row r="6421" s="1" customFormat="1" spans="1:1">
      <c r="A6421" s="6"/>
    </row>
    <row r="6422" s="1" customFormat="1" spans="1:1">
      <c r="A6422" s="6"/>
    </row>
    <row r="6423" s="1" customFormat="1" spans="1:1">
      <c r="A6423" s="6"/>
    </row>
    <row r="6424" s="1" customFormat="1" spans="1:1">
      <c r="A6424" s="6"/>
    </row>
    <row r="6425" s="1" customFormat="1" spans="1:1">
      <c r="A6425" s="6"/>
    </row>
    <row r="6426" s="1" customFormat="1" spans="1:1">
      <c r="A6426" s="6"/>
    </row>
    <row r="6427" s="1" customFormat="1" spans="1:1">
      <c r="A6427" s="6"/>
    </row>
    <row r="6428" s="1" customFormat="1" spans="1:1">
      <c r="A6428" s="6"/>
    </row>
    <row r="6429" s="1" customFormat="1" spans="1:1">
      <c r="A6429" s="6"/>
    </row>
    <row r="6430" s="1" customFormat="1" spans="1:1">
      <c r="A6430" s="6"/>
    </row>
    <row r="6431" s="1" customFormat="1" spans="1:1">
      <c r="A6431" s="6"/>
    </row>
    <row r="6432" s="1" customFormat="1" spans="1:1">
      <c r="A6432" s="6"/>
    </row>
    <row r="6433" s="1" customFormat="1" spans="1:1">
      <c r="A6433" s="6"/>
    </row>
    <row r="6434" s="1" customFormat="1" spans="1:1">
      <c r="A6434" s="6"/>
    </row>
    <row r="6435" s="1" customFormat="1" spans="1:1">
      <c r="A6435" s="6"/>
    </row>
    <row r="6436" s="1" customFormat="1" spans="1:1">
      <c r="A6436" s="6"/>
    </row>
    <row r="6437" s="1" customFormat="1" spans="1:1">
      <c r="A6437" s="6"/>
    </row>
    <row r="6438" s="1" customFormat="1" spans="1:1">
      <c r="A6438" s="6"/>
    </row>
    <row r="6439" s="1" customFormat="1" spans="1:1">
      <c r="A6439" s="6"/>
    </row>
    <row r="6440" s="1" customFormat="1" spans="1:1">
      <c r="A6440" s="6"/>
    </row>
    <row r="6441" s="1" customFormat="1" spans="1:1">
      <c r="A6441" s="6"/>
    </row>
    <row r="6442" s="1" customFormat="1" spans="1:1">
      <c r="A6442" s="6"/>
    </row>
    <row r="6443" s="1" customFormat="1" spans="1:1">
      <c r="A6443" s="6"/>
    </row>
    <row r="6444" s="1" customFormat="1" spans="1:1">
      <c r="A6444" s="6"/>
    </row>
    <row r="6445" s="1" customFormat="1" spans="1:1">
      <c r="A6445" s="6"/>
    </row>
    <row r="6446" s="1" customFormat="1" spans="1:1">
      <c r="A6446" s="6"/>
    </row>
    <row r="6447" s="1" customFormat="1" spans="1:1">
      <c r="A6447" s="6"/>
    </row>
    <row r="6448" s="1" customFormat="1" spans="1:1">
      <c r="A6448" s="6"/>
    </row>
    <row r="6449" s="1" customFormat="1" spans="1:1">
      <c r="A6449" s="6"/>
    </row>
    <row r="6450" s="1" customFormat="1" spans="1:1">
      <c r="A6450" s="6"/>
    </row>
    <row r="6451" s="1" customFormat="1" spans="1:1">
      <c r="A6451" s="6"/>
    </row>
    <row r="6452" s="1" customFormat="1" spans="1:1">
      <c r="A6452" s="6"/>
    </row>
    <row r="6453" s="1" customFormat="1" spans="1:1">
      <c r="A6453" s="6"/>
    </row>
    <row r="6454" s="1" customFormat="1" spans="1:1">
      <c r="A6454" s="6"/>
    </row>
    <row r="6455" s="1" customFormat="1" spans="1:1">
      <c r="A6455" s="6"/>
    </row>
    <row r="6456" s="1" customFormat="1" spans="1:1">
      <c r="A6456" s="6"/>
    </row>
    <row r="6457" s="1" customFormat="1" spans="1:1">
      <c r="A6457" s="6"/>
    </row>
    <row r="6458" s="1" customFormat="1" spans="1:1">
      <c r="A6458" s="6"/>
    </row>
    <row r="6459" s="1" customFormat="1" spans="1:1">
      <c r="A6459" s="6"/>
    </row>
    <row r="6460" s="1" customFormat="1" spans="1:1">
      <c r="A6460" s="6"/>
    </row>
    <row r="6461" s="1" customFormat="1" spans="1:1">
      <c r="A6461" s="6"/>
    </row>
    <row r="6462" s="1" customFormat="1" spans="1:1">
      <c r="A6462" s="6"/>
    </row>
    <row r="6463" s="1" customFormat="1" spans="1:1">
      <c r="A6463" s="6"/>
    </row>
    <row r="6464" s="1" customFormat="1" spans="1:1">
      <c r="A6464" s="6"/>
    </row>
    <row r="6465" s="1" customFormat="1" spans="1:1">
      <c r="A6465" s="6"/>
    </row>
    <row r="6466" s="1" customFormat="1" spans="1:1">
      <c r="A6466" s="6"/>
    </row>
    <row r="6467" s="1" customFormat="1" spans="1:1">
      <c r="A6467" s="6"/>
    </row>
    <row r="6468" s="1" customFormat="1" spans="1:1">
      <c r="A6468" s="6"/>
    </row>
    <row r="6469" s="1" customFormat="1" spans="1:1">
      <c r="A6469" s="6"/>
    </row>
    <row r="6470" s="1" customFormat="1" spans="1:1">
      <c r="A6470" s="6"/>
    </row>
    <row r="6471" s="1" customFormat="1" spans="1:1">
      <c r="A6471" s="6"/>
    </row>
    <row r="6472" s="1" customFormat="1" spans="1:1">
      <c r="A6472" s="6"/>
    </row>
    <row r="6473" s="1" customFormat="1" spans="1:1">
      <c r="A6473" s="6"/>
    </row>
    <row r="6474" s="1" customFormat="1" spans="1:1">
      <c r="A6474" s="6"/>
    </row>
    <row r="6475" s="1" customFormat="1" spans="1:1">
      <c r="A6475" s="6"/>
    </row>
    <row r="6476" s="1" customFormat="1" spans="1:1">
      <c r="A6476" s="6"/>
    </row>
    <row r="6477" s="1" customFormat="1" spans="1:1">
      <c r="A6477" s="6"/>
    </row>
    <row r="6478" s="1" customFormat="1" spans="1:1">
      <c r="A6478" s="6"/>
    </row>
    <row r="6479" s="1" customFormat="1" spans="1:1">
      <c r="A6479" s="6"/>
    </row>
    <row r="6480" s="1" customFormat="1" spans="1:1">
      <c r="A6480" s="6"/>
    </row>
    <row r="6481" s="1" customFormat="1" spans="1:1">
      <c r="A6481" s="6"/>
    </row>
    <row r="6482" s="1" customFormat="1" spans="1:1">
      <c r="A6482" s="6"/>
    </row>
    <row r="6483" s="1" customFormat="1" spans="1:1">
      <c r="A6483" s="6"/>
    </row>
    <row r="6484" s="1" customFormat="1" spans="1:1">
      <c r="A6484" s="6"/>
    </row>
    <row r="6485" s="1" customFormat="1" spans="1:1">
      <c r="A6485" s="6"/>
    </row>
    <row r="6486" s="1" customFormat="1" spans="1:1">
      <c r="A6486" s="6"/>
    </row>
    <row r="6487" s="1" customFormat="1" spans="1:1">
      <c r="A6487" s="6"/>
    </row>
    <row r="6488" s="1" customFormat="1" spans="1:1">
      <c r="A6488" s="6"/>
    </row>
    <row r="6489" s="1" customFormat="1" spans="1:1">
      <c r="A6489" s="6"/>
    </row>
    <row r="6490" s="1" customFormat="1" spans="1:1">
      <c r="A6490" s="6"/>
    </row>
    <row r="6491" s="1" customFormat="1" spans="1:1">
      <c r="A6491" s="6"/>
    </row>
    <row r="6492" s="1" customFormat="1" spans="1:1">
      <c r="A6492" s="6"/>
    </row>
    <row r="6493" s="1" customFormat="1" spans="1:1">
      <c r="A6493" s="6"/>
    </row>
    <row r="6494" s="1" customFormat="1" spans="1:1">
      <c r="A6494" s="6"/>
    </row>
    <row r="6495" s="1" customFormat="1" spans="1:1">
      <c r="A6495" s="6"/>
    </row>
    <row r="6496" s="1" customFormat="1" spans="1:1">
      <c r="A6496" s="6"/>
    </row>
    <row r="6497" s="1" customFormat="1" spans="1:1">
      <c r="A6497" s="6"/>
    </row>
    <row r="6498" s="1" customFormat="1" spans="1:1">
      <c r="A6498" s="6"/>
    </row>
    <row r="6499" s="1" customFormat="1" spans="1:1">
      <c r="A6499" s="6"/>
    </row>
    <row r="6500" s="1" customFormat="1" spans="1:1">
      <c r="A6500" s="6"/>
    </row>
    <row r="6501" s="1" customFormat="1" spans="1:1">
      <c r="A6501" s="6"/>
    </row>
    <row r="6502" s="1" customFormat="1" spans="1:1">
      <c r="A6502" s="6"/>
    </row>
    <row r="6503" s="1" customFormat="1" spans="1:1">
      <c r="A6503" s="6"/>
    </row>
    <row r="6504" s="1" customFormat="1" spans="1:1">
      <c r="A6504" s="6"/>
    </row>
    <row r="6505" s="1" customFormat="1" spans="1:1">
      <c r="A6505" s="6"/>
    </row>
    <row r="6506" s="1" customFormat="1" spans="1:1">
      <c r="A6506" s="6"/>
    </row>
    <row r="6507" s="1" customFormat="1" spans="1:1">
      <c r="A6507" s="6"/>
    </row>
    <row r="6508" s="1" customFormat="1" spans="1:1">
      <c r="A6508" s="6"/>
    </row>
    <row r="6509" s="1" customFormat="1" spans="1:1">
      <c r="A6509" s="6"/>
    </row>
    <row r="6510" s="1" customFormat="1" spans="1:1">
      <c r="A6510" s="6"/>
    </row>
    <row r="6511" s="1" customFormat="1" spans="1:1">
      <c r="A6511" s="6"/>
    </row>
    <row r="6512" s="1" customFormat="1" spans="1:1">
      <c r="A6512" s="6"/>
    </row>
    <row r="6513" s="1" customFormat="1" spans="1:1">
      <c r="A6513" s="6"/>
    </row>
    <row r="6514" s="1" customFormat="1" spans="1:1">
      <c r="A6514" s="6"/>
    </row>
    <row r="6515" s="1" customFormat="1" spans="1:1">
      <c r="A6515" s="6"/>
    </row>
    <row r="6516" s="1" customFormat="1" spans="1:1">
      <c r="A6516" s="6"/>
    </row>
    <row r="6517" s="1" customFormat="1" spans="1:1">
      <c r="A6517" s="6"/>
    </row>
    <row r="6518" s="1" customFormat="1" spans="1:1">
      <c r="A6518" s="6"/>
    </row>
    <row r="6519" s="1" customFormat="1" spans="1:1">
      <c r="A6519" s="6"/>
    </row>
    <row r="6520" s="1" customFormat="1" spans="1:1">
      <c r="A6520" s="6"/>
    </row>
    <row r="6521" s="1" customFormat="1" spans="1:1">
      <c r="A6521" s="6"/>
    </row>
    <row r="6522" s="1" customFormat="1" spans="1:1">
      <c r="A6522" s="6"/>
    </row>
    <row r="6523" s="1" customFormat="1" spans="1:1">
      <c r="A6523" s="6"/>
    </row>
    <row r="6524" s="1" customFormat="1" spans="1:1">
      <c r="A6524" s="6"/>
    </row>
    <row r="6525" s="1" customFormat="1" spans="1:1">
      <c r="A6525" s="6"/>
    </row>
    <row r="6526" s="1" customFormat="1" spans="1:1">
      <c r="A6526" s="6"/>
    </row>
    <row r="6527" s="1" customFormat="1" spans="1:1">
      <c r="A6527" s="6"/>
    </row>
    <row r="6528" s="1" customFormat="1" spans="1:1">
      <c r="A6528" s="6"/>
    </row>
    <row r="6529" s="1" customFormat="1" spans="1:1">
      <c r="A6529" s="6"/>
    </row>
    <row r="6530" s="1" customFormat="1" spans="1:1">
      <c r="A6530" s="6"/>
    </row>
    <row r="6531" s="1" customFormat="1" spans="1:1">
      <c r="A6531" s="6"/>
    </row>
    <row r="6532" s="1" customFormat="1" spans="1:1">
      <c r="A6532" s="6"/>
    </row>
    <row r="6533" s="1" customFormat="1" spans="1:1">
      <c r="A6533" s="6"/>
    </row>
    <row r="6534" s="1" customFormat="1" spans="1:1">
      <c r="A6534" s="6"/>
    </row>
    <row r="6535" s="1" customFormat="1" spans="1:1">
      <c r="A6535" s="6"/>
    </row>
    <row r="6536" s="1" customFormat="1" spans="1:1">
      <c r="A6536" s="6"/>
    </row>
    <row r="6537" s="1" customFormat="1" spans="1:1">
      <c r="A6537" s="6"/>
    </row>
    <row r="6538" s="1" customFormat="1" spans="1:1">
      <c r="A6538" s="6"/>
    </row>
    <row r="6539" s="1" customFormat="1" spans="1:1">
      <c r="A6539" s="6"/>
    </row>
    <row r="6540" s="1" customFormat="1" spans="1:1">
      <c r="A6540" s="6"/>
    </row>
    <row r="6541" s="1" customFormat="1" spans="1:1">
      <c r="A6541" s="6"/>
    </row>
    <row r="6542" s="1" customFormat="1" spans="1:1">
      <c r="A6542" s="6"/>
    </row>
    <row r="6543" s="1" customFormat="1" spans="1:1">
      <c r="A6543" s="6"/>
    </row>
    <row r="6544" s="1" customFormat="1" spans="1:1">
      <c r="A6544" s="6"/>
    </row>
    <row r="6545" s="1" customFormat="1" spans="1:1">
      <c r="A6545" s="6"/>
    </row>
    <row r="6546" s="1" customFormat="1" spans="1:1">
      <c r="A6546" s="6"/>
    </row>
    <row r="6547" s="1" customFormat="1" spans="1:1">
      <c r="A6547" s="6"/>
    </row>
    <row r="6548" s="1" customFormat="1" spans="1:1">
      <c r="A6548" s="6"/>
    </row>
    <row r="6549" s="1" customFormat="1" spans="1:1">
      <c r="A6549" s="6"/>
    </row>
    <row r="6550" s="1" customFormat="1" spans="1:1">
      <c r="A6550" s="6"/>
    </row>
    <row r="6551" s="1" customFormat="1" spans="1:1">
      <c r="A6551" s="6"/>
    </row>
    <row r="6552" s="1" customFormat="1" spans="1:1">
      <c r="A6552" s="6"/>
    </row>
    <row r="6553" s="1" customFormat="1" spans="1:1">
      <c r="A6553" s="6"/>
    </row>
    <row r="6554" s="1" customFormat="1" spans="1:1">
      <c r="A6554" s="6"/>
    </row>
    <row r="6555" s="1" customFormat="1" spans="1:1">
      <c r="A6555" s="6"/>
    </row>
    <row r="6556" s="1" customFormat="1" spans="1:1">
      <c r="A6556" s="6"/>
    </row>
    <row r="6557" s="1" customFormat="1" spans="1:1">
      <c r="A6557" s="6"/>
    </row>
    <row r="6558" s="1" customFormat="1" spans="1:1">
      <c r="A6558" s="6"/>
    </row>
    <row r="6559" s="1" customFormat="1" spans="1:1">
      <c r="A6559" s="6"/>
    </row>
    <row r="6560" s="1" customFormat="1" spans="1:1">
      <c r="A6560" s="6"/>
    </row>
    <row r="6561" s="1" customFormat="1" spans="1:1">
      <c r="A6561" s="6"/>
    </row>
    <row r="6562" s="1" customFormat="1" spans="1:1">
      <c r="A6562" s="6"/>
    </row>
    <row r="6563" s="1" customFormat="1" spans="1:1">
      <c r="A6563" s="6"/>
    </row>
    <row r="6564" s="1" customFormat="1" spans="1:1">
      <c r="A6564" s="6"/>
    </row>
    <row r="6565" s="1" customFormat="1" spans="1:1">
      <c r="A6565" s="6"/>
    </row>
    <row r="6566" s="1" customFormat="1" spans="1:1">
      <c r="A6566" s="6"/>
    </row>
    <row r="6567" s="1" customFormat="1" spans="1:1">
      <c r="A6567" s="6"/>
    </row>
    <row r="6568" s="1" customFormat="1" spans="1:1">
      <c r="A6568" s="6"/>
    </row>
    <row r="6569" s="1" customFormat="1" spans="1:1">
      <c r="A6569" s="6"/>
    </row>
    <row r="6570" s="1" customFormat="1" spans="1:1">
      <c r="A6570" s="6"/>
    </row>
    <row r="6571" s="1" customFormat="1" spans="1:1">
      <c r="A6571" s="6"/>
    </row>
    <row r="6572" s="1" customFormat="1" spans="1:1">
      <c r="A6572" s="6"/>
    </row>
    <row r="6573" s="1" customFormat="1" spans="1:1">
      <c r="A6573" s="6"/>
    </row>
    <row r="6574" s="1" customFormat="1" spans="1:1">
      <c r="A6574" s="6"/>
    </row>
    <row r="6575" s="1" customFormat="1" spans="1:1">
      <c r="A6575" s="6"/>
    </row>
    <row r="6576" s="1" customFormat="1" spans="1:1">
      <c r="A6576" s="6"/>
    </row>
    <row r="6577" s="1" customFormat="1" spans="1:1">
      <c r="A6577" s="6"/>
    </row>
    <row r="6578" s="1" customFormat="1" spans="1:1">
      <c r="A6578" s="6"/>
    </row>
    <row r="6579" s="1" customFormat="1" spans="1:1">
      <c r="A6579" s="6"/>
    </row>
    <row r="6580" s="1" customFormat="1" spans="1:1">
      <c r="A6580" s="6"/>
    </row>
    <row r="6581" s="1" customFormat="1" spans="1:1">
      <c r="A6581" s="6"/>
    </row>
    <row r="6582" s="1" customFormat="1" spans="1:1">
      <c r="A6582" s="6"/>
    </row>
    <row r="6583" s="1" customFormat="1" spans="1:1">
      <c r="A6583" s="6"/>
    </row>
    <row r="6584" s="1" customFormat="1" spans="1:1">
      <c r="A6584" s="6"/>
    </row>
    <row r="6585" s="1" customFormat="1" spans="1:1">
      <c r="A6585" s="6"/>
    </row>
    <row r="6586" s="1" customFormat="1" spans="1:1">
      <c r="A6586" s="6"/>
    </row>
    <row r="6587" s="1" customFormat="1" spans="1:1">
      <c r="A6587" s="6"/>
    </row>
    <row r="6588" s="1" customFormat="1" spans="1:1">
      <c r="A6588" s="6"/>
    </row>
    <row r="6589" s="1" customFormat="1" spans="1:1">
      <c r="A6589" s="6"/>
    </row>
    <row r="6590" s="1" customFormat="1" spans="1:1">
      <c r="A6590" s="6"/>
    </row>
    <row r="6591" s="1" customFormat="1" spans="1:1">
      <c r="A6591" s="6"/>
    </row>
    <row r="6592" s="1" customFormat="1" spans="1:1">
      <c r="A6592" s="6"/>
    </row>
    <row r="6593" s="1" customFormat="1" spans="1:1">
      <c r="A6593" s="6"/>
    </row>
    <row r="6594" s="1" customFormat="1" spans="1:1">
      <c r="A6594" s="6"/>
    </row>
    <row r="6595" s="1" customFormat="1" spans="1:1">
      <c r="A6595" s="6"/>
    </row>
    <row r="6596" s="1" customFormat="1" spans="1:1">
      <c r="A6596" s="6"/>
    </row>
    <row r="6597" s="1" customFormat="1" spans="1:1">
      <c r="A6597" s="6"/>
    </row>
    <row r="6598" s="1" customFormat="1" spans="1:1">
      <c r="A6598" s="6"/>
    </row>
    <row r="6599" s="1" customFormat="1" spans="1:1">
      <c r="A6599" s="6"/>
    </row>
    <row r="6600" s="1" customFormat="1" spans="1:1">
      <c r="A6600" s="6"/>
    </row>
    <row r="6601" s="1" customFormat="1" spans="1:1">
      <c r="A6601" s="6"/>
    </row>
    <row r="6602" s="1" customFormat="1" spans="1:1">
      <c r="A6602" s="6"/>
    </row>
    <row r="6603" s="1" customFormat="1" spans="1:1">
      <c r="A6603" s="6"/>
    </row>
    <row r="6604" s="1" customFormat="1" spans="1:1">
      <c r="A6604" s="6"/>
    </row>
    <row r="6605" s="1" customFormat="1" spans="1:1">
      <c r="A6605" s="6"/>
    </row>
    <row r="6606" s="1" customFormat="1" spans="1:1">
      <c r="A6606" s="6"/>
    </row>
    <row r="6607" s="1" customFormat="1" spans="1:1">
      <c r="A6607" s="6"/>
    </row>
    <row r="6608" s="1" customFormat="1" spans="1:1">
      <c r="A6608" s="6"/>
    </row>
    <row r="6609" s="1" customFormat="1" spans="1:1">
      <c r="A6609" s="6"/>
    </row>
    <row r="6610" s="1" customFormat="1" spans="1:1">
      <c r="A6610" s="6"/>
    </row>
    <row r="6611" s="1" customFormat="1" spans="1:1">
      <c r="A6611" s="6"/>
    </row>
    <row r="6612" s="1" customFormat="1" spans="1:1">
      <c r="A6612" s="6"/>
    </row>
    <row r="6613" s="1" customFormat="1" spans="1:1">
      <c r="A6613" s="6"/>
    </row>
    <row r="6614" s="1" customFormat="1" spans="1:1">
      <c r="A6614" s="6"/>
    </row>
    <row r="6615" s="1" customFormat="1" spans="1:1">
      <c r="A6615" s="6"/>
    </row>
    <row r="6616" s="1" customFormat="1" spans="1:1">
      <c r="A6616" s="6"/>
    </row>
    <row r="6617" s="1" customFormat="1" spans="1:1">
      <c r="A6617" s="6"/>
    </row>
    <row r="6618" s="1" customFormat="1" spans="1:1">
      <c r="A6618" s="6"/>
    </row>
    <row r="6619" s="1" customFormat="1" spans="1:1">
      <c r="A6619" s="6"/>
    </row>
    <row r="6620" s="1" customFormat="1" spans="1:1">
      <c r="A6620" s="6"/>
    </row>
    <row r="6621" s="1" customFormat="1" spans="1:1">
      <c r="A6621" s="6"/>
    </row>
    <row r="6622" s="1" customFormat="1" spans="1:1">
      <c r="A6622" s="6"/>
    </row>
    <row r="6623" s="1" customFormat="1" spans="1:1">
      <c r="A6623" s="6"/>
    </row>
    <row r="6624" s="1" customFormat="1" spans="1:1">
      <c r="A6624" s="6"/>
    </row>
    <row r="6625" s="1" customFormat="1" spans="1:1">
      <c r="A6625" s="6"/>
    </row>
    <row r="6626" s="1" customFormat="1" spans="1:1">
      <c r="A6626" s="6"/>
    </row>
    <row r="6627" s="1" customFormat="1" spans="1:1">
      <c r="A6627" s="6"/>
    </row>
    <row r="6628" s="1" customFormat="1" spans="1:1">
      <c r="A6628" s="6"/>
    </row>
    <row r="6629" s="1" customFormat="1" spans="1:1">
      <c r="A6629" s="6"/>
    </row>
    <row r="6630" s="1" customFormat="1" spans="1:1">
      <c r="A6630" s="6"/>
    </row>
    <row r="6631" s="1" customFormat="1" spans="1:1">
      <c r="A6631" s="6"/>
    </row>
    <row r="6632" s="1" customFormat="1" spans="1:1">
      <c r="A6632" s="6"/>
    </row>
    <row r="6633" s="1" customFormat="1" spans="1:1">
      <c r="A6633" s="6"/>
    </row>
    <row r="6634" s="1" customFormat="1" spans="1:1">
      <c r="A6634" s="6"/>
    </row>
    <row r="6635" s="1" customFormat="1" spans="1:1">
      <c r="A6635" s="6"/>
    </row>
    <row r="6636" s="1" customFormat="1" spans="1:1">
      <c r="A6636" s="6"/>
    </row>
    <row r="6637" s="1" customFormat="1" spans="1:1">
      <c r="A6637" s="6"/>
    </row>
    <row r="6638" s="1" customFormat="1" spans="1:1">
      <c r="A6638" s="6"/>
    </row>
    <row r="6639" s="1" customFormat="1" spans="1:1">
      <c r="A6639" s="6"/>
    </row>
    <row r="6640" s="1" customFormat="1" spans="1:1">
      <c r="A6640" s="6"/>
    </row>
    <row r="6641" s="1" customFormat="1" spans="1:1">
      <c r="A6641" s="6"/>
    </row>
    <row r="6642" s="1" customFormat="1" spans="1:1">
      <c r="A6642" s="6"/>
    </row>
    <row r="6643" s="1" customFormat="1" spans="1:1">
      <c r="A6643" s="6"/>
    </row>
    <row r="6644" s="1" customFormat="1" spans="1:1">
      <c r="A6644" s="6"/>
    </row>
    <row r="6645" s="1" customFormat="1" spans="1:1">
      <c r="A6645" s="6"/>
    </row>
    <row r="6646" s="1" customFormat="1" spans="1:1">
      <c r="A6646" s="6"/>
    </row>
    <row r="6647" s="1" customFormat="1" spans="1:1">
      <c r="A6647" s="6"/>
    </row>
    <row r="6648" s="1" customFormat="1" spans="1:1">
      <c r="A6648" s="6"/>
    </row>
    <row r="6649" s="1" customFormat="1" spans="1:1">
      <c r="A6649" s="6"/>
    </row>
    <row r="6650" s="1" customFormat="1" spans="1:1">
      <c r="A6650" s="6"/>
    </row>
    <row r="6651" s="1" customFormat="1" spans="1:1">
      <c r="A6651" s="6"/>
    </row>
    <row r="6652" s="1" customFormat="1" spans="1:1">
      <c r="A6652" s="6"/>
    </row>
    <row r="6653" s="1" customFormat="1" spans="1:1">
      <c r="A6653" s="6"/>
    </row>
    <row r="6654" s="1" customFormat="1" spans="1:1">
      <c r="A6654" s="6"/>
    </row>
    <row r="6655" s="1" customFormat="1" spans="1:1">
      <c r="A6655" s="6"/>
    </row>
    <row r="6656" s="1" customFormat="1" spans="1:1">
      <c r="A6656" s="6"/>
    </row>
    <row r="6657" s="1" customFormat="1" spans="1:1">
      <c r="A6657" s="6"/>
    </row>
    <row r="6658" s="1" customFormat="1" spans="1:1">
      <c r="A6658" s="6"/>
    </row>
    <row r="6659" s="1" customFormat="1" spans="1:1">
      <c r="A6659" s="6"/>
    </row>
    <row r="6660" s="1" customFormat="1" spans="1:1">
      <c r="A6660" s="6"/>
    </row>
    <row r="6661" s="1" customFormat="1" spans="1:1">
      <c r="A6661" s="6"/>
    </row>
    <row r="6662" s="1" customFormat="1" spans="1:1">
      <c r="A6662" s="6"/>
    </row>
    <row r="6663" s="1" customFormat="1" spans="1:1">
      <c r="A6663" s="6"/>
    </row>
    <row r="6664" s="1" customFormat="1" spans="1:1">
      <c r="A6664" s="6"/>
    </row>
    <row r="6665" s="1" customFormat="1" spans="1:1">
      <c r="A6665" s="6"/>
    </row>
    <row r="6666" s="1" customFormat="1" spans="1:1">
      <c r="A6666" s="6"/>
    </row>
    <row r="6667" s="1" customFormat="1" spans="1:1">
      <c r="A6667" s="6"/>
    </row>
    <row r="6668" s="1" customFormat="1" spans="1:1">
      <c r="A6668" s="6"/>
    </row>
    <row r="6669" s="1" customFormat="1" spans="1:1">
      <c r="A6669" s="6"/>
    </row>
    <row r="6670" s="1" customFormat="1" spans="1:1">
      <c r="A6670" s="6"/>
    </row>
    <row r="6671" s="1" customFormat="1" spans="1:1">
      <c r="A6671" s="6"/>
    </row>
    <row r="6672" s="1" customFormat="1" spans="1:1">
      <c r="A6672" s="6"/>
    </row>
    <row r="6673" s="1" customFormat="1" spans="1:1">
      <c r="A6673" s="6"/>
    </row>
    <row r="6674" s="1" customFormat="1" spans="1:1">
      <c r="A6674" s="6"/>
    </row>
    <row r="6675" s="1" customFormat="1" spans="1:1">
      <c r="A6675" s="6"/>
    </row>
    <row r="6676" s="1" customFormat="1" spans="1:1">
      <c r="A6676" s="6"/>
    </row>
    <row r="6677" s="1" customFormat="1" spans="1:1">
      <c r="A6677" s="6"/>
    </row>
    <row r="6678" s="1" customFormat="1" spans="1:1">
      <c r="A6678" s="6"/>
    </row>
    <row r="6679" s="1" customFormat="1" spans="1:1">
      <c r="A6679" s="6"/>
    </row>
    <row r="6680" s="1" customFormat="1" spans="1:1">
      <c r="A6680" s="6"/>
    </row>
    <row r="6681" s="1" customFormat="1" spans="1:1">
      <c r="A6681" s="6"/>
    </row>
    <row r="6682" s="1" customFormat="1" spans="1:1">
      <c r="A6682" s="6"/>
    </row>
    <row r="6683" s="1" customFormat="1" spans="1:1">
      <c r="A6683" s="6"/>
    </row>
    <row r="6684" s="1" customFormat="1" spans="1:1">
      <c r="A6684" s="6"/>
    </row>
    <row r="6685" s="1" customFormat="1" spans="1:1">
      <c r="A6685" s="6"/>
    </row>
    <row r="6686" s="1" customFormat="1" spans="1:1">
      <c r="A6686" s="6"/>
    </row>
    <row r="6687" s="1" customFormat="1" spans="1:1">
      <c r="A6687" s="6"/>
    </row>
    <row r="6688" s="1" customFormat="1" spans="1:1">
      <c r="A6688" s="6"/>
    </row>
    <row r="6689" s="1" customFormat="1" spans="1:1">
      <c r="A6689" s="6"/>
    </row>
    <row r="6690" s="1" customFormat="1" spans="1:1">
      <c r="A6690" s="6"/>
    </row>
    <row r="6691" s="1" customFormat="1" spans="1:1">
      <c r="A6691" s="6"/>
    </row>
    <row r="6692" s="1" customFormat="1" spans="1:1">
      <c r="A6692" s="6"/>
    </row>
    <row r="6693" s="1" customFormat="1" spans="1:1">
      <c r="A6693" s="6"/>
    </row>
    <row r="6694" s="1" customFormat="1" spans="1:1">
      <c r="A6694" s="6"/>
    </row>
    <row r="6695" s="1" customFormat="1" spans="1:1">
      <c r="A6695" s="6"/>
    </row>
    <row r="6696" s="1" customFormat="1" spans="1:1">
      <c r="A6696" s="6"/>
    </row>
    <row r="6697" s="1" customFormat="1" spans="1:1">
      <c r="A6697" s="6"/>
    </row>
    <row r="6698" s="1" customFormat="1" spans="1:1">
      <c r="A6698" s="6"/>
    </row>
    <row r="6699" s="1" customFormat="1" spans="1:1">
      <c r="A6699" s="6"/>
    </row>
    <row r="6700" s="1" customFormat="1" spans="1:1">
      <c r="A6700" s="6"/>
    </row>
    <row r="6701" s="1" customFormat="1" spans="1:1">
      <c r="A6701" s="6"/>
    </row>
    <row r="6702" s="1" customFormat="1" spans="1:1">
      <c r="A6702" s="6"/>
    </row>
    <row r="6703" s="1" customFormat="1" spans="1:1">
      <c r="A6703" s="6"/>
    </row>
    <row r="6704" s="1" customFormat="1" spans="1:1">
      <c r="A6704" s="6"/>
    </row>
    <row r="6705" s="1" customFormat="1" spans="1:1">
      <c r="A6705" s="6"/>
    </row>
    <row r="6706" s="1" customFormat="1" spans="1:1">
      <c r="A6706" s="6"/>
    </row>
    <row r="6707" s="1" customFormat="1" spans="1:1">
      <c r="A6707" s="6"/>
    </row>
    <row r="6708" s="1" customFormat="1" spans="1:1">
      <c r="A6708" s="6"/>
    </row>
    <row r="6709" s="1" customFormat="1" spans="1:1">
      <c r="A6709" s="6"/>
    </row>
    <row r="6710" s="1" customFormat="1" spans="1:1">
      <c r="A6710" s="6"/>
    </row>
    <row r="6711" s="1" customFormat="1" spans="1:1">
      <c r="A6711" s="6"/>
    </row>
    <row r="6712" s="1" customFormat="1" spans="1:1">
      <c r="A6712" s="6"/>
    </row>
    <row r="6713" s="1" customFormat="1" spans="1:1">
      <c r="A6713" s="6"/>
    </row>
    <row r="6714" s="1" customFormat="1" spans="1:1">
      <c r="A6714" s="6"/>
    </row>
    <row r="6715" s="1" customFormat="1" spans="1:1">
      <c r="A6715" s="6"/>
    </row>
    <row r="6716" s="1" customFormat="1" spans="1:1">
      <c r="A6716" s="6"/>
    </row>
    <row r="6717" s="1" customFormat="1" spans="1:1">
      <c r="A6717" s="6"/>
    </row>
    <row r="6718" s="1" customFormat="1" spans="1:1">
      <c r="A6718" s="6"/>
    </row>
    <row r="6719" s="1" customFormat="1" spans="1:1">
      <c r="A6719" s="6"/>
    </row>
    <row r="6720" s="1" customFormat="1" spans="1:1">
      <c r="A6720" s="6"/>
    </row>
    <row r="6721" s="1" customFormat="1" spans="1:1">
      <c r="A6721" s="6"/>
    </row>
    <row r="6722" s="1" customFormat="1" spans="1:1">
      <c r="A6722" s="6"/>
    </row>
    <row r="6723" s="1" customFormat="1" spans="1:1">
      <c r="A6723" s="6"/>
    </row>
    <row r="6724" s="1" customFormat="1" spans="1:1">
      <c r="A6724" s="6"/>
    </row>
    <row r="6725" s="1" customFormat="1" spans="1:1">
      <c r="A6725" s="6"/>
    </row>
    <row r="6726" s="1" customFormat="1" spans="1:1">
      <c r="A6726" s="6"/>
    </row>
    <row r="6727" s="1" customFormat="1" spans="1:1">
      <c r="A6727" s="6"/>
    </row>
    <row r="6728" s="1" customFormat="1" spans="1:1">
      <c r="A6728" s="6"/>
    </row>
    <row r="6729" s="1" customFormat="1" spans="1:1">
      <c r="A6729" s="6"/>
    </row>
    <row r="6730" s="1" customFormat="1" spans="1:1">
      <c r="A6730" s="6"/>
    </row>
    <row r="6731" s="1" customFormat="1" spans="1:1">
      <c r="A6731" s="6"/>
    </row>
    <row r="6732" s="1" customFormat="1" spans="1:1">
      <c r="A6732" s="6"/>
    </row>
    <row r="6733" s="1" customFormat="1" spans="1:1">
      <c r="A6733" s="6"/>
    </row>
    <row r="6734" s="1" customFormat="1" spans="1:1">
      <c r="A6734" s="6"/>
    </row>
    <row r="6735" s="1" customFormat="1" spans="1:1">
      <c r="A6735" s="6"/>
    </row>
    <row r="6736" s="1" customFormat="1" spans="1:1">
      <c r="A6736" s="6"/>
    </row>
    <row r="6737" s="1" customFormat="1" spans="1:1">
      <c r="A6737" s="6"/>
    </row>
    <row r="6738" s="1" customFormat="1" spans="1:1">
      <c r="A6738" s="6"/>
    </row>
    <row r="6739" s="1" customFormat="1" spans="1:1">
      <c r="A6739" s="6"/>
    </row>
    <row r="6740" s="1" customFormat="1" spans="1:1">
      <c r="A6740" s="6"/>
    </row>
    <row r="6741" s="1" customFormat="1" spans="1:1">
      <c r="A6741" s="6"/>
    </row>
    <row r="6742" s="1" customFormat="1" spans="1:1">
      <c r="A6742" s="6"/>
    </row>
    <row r="6743" s="1" customFormat="1" spans="1:1">
      <c r="A6743" s="6"/>
    </row>
    <row r="6744" s="1" customFormat="1" spans="1:1">
      <c r="A6744" s="6"/>
    </row>
    <row r="6745" s="1" customFormat="1" spans="1:1">
      <c r="A6745" s="6"/>
    </row>
    <row r="6746" s="1" customFormat="1" spans="1:1">
      <c r="A6746" s="6"/>
    </row>
    <row r="6747" s="1" customFormat="1" spans="1:1">
      <c r="A6747" s="6"/>
    </row>
    <row r="6748" s="1" customFormat="1" spans="1:1">
      <c r="A6748" s="6"/>
    </row>
    <row r="6749" s="1" customFormat="1" spans="1:1">
      <c r="A6749" s="6"/>
    </row>
    <row r="6750" s="1" customFormat="1" spans="1:1">
      <c r="A6750" s="6"/>
    </row>
    <row r="6751" s="1" customFormat="1" spans="1:1">
      <c r="A6751" s="6"/>
    </row>
    <row r="6752" s="1" customFormat="1" spans="1:1">
      <c r="A6752" s="6"/>
    </row>
    <row r="6753" s="1" customFormat="1" spans="1:1">
      <c r="A6753" s="6"/>
    </row>
    <row r="6754" s="1" customFormat="1" spans="1:1">
      <c r="A6754" s="6"/>
    </row>
    <row r="6755" s="1" customFormat="1" spans="1:1">
      <c r="A6755" s="6"/>
    </row>
    <row r="6756" s="1" customFormat="1" spans="1:1">
      <c r="A6756" s="6"/>
    </row>
    <row r="6757" s="1" customFormat="1" spans="1:1">
      <c r="A6757" s="6"/>
    </row>
    <row r="6758" s="1" customFormat="1" spans="1:1">
      <c r="A6758" s="6"/>
    </row>
    <row r="6759" s="1" customFormat="1" spans="1:1">
      <c r="A6759" s="6"/>
    </row>
    <row r="6760" s="1" customFormat="1" spans="1:1">
      <c r="A6760" s="6"/>
    </row>
    <row r="6761" s="1" customFormat="1" spans="1:1">
      <c r="A6761" s="6"/>
    </row>
    <row r="6762" s="1" customFormat="1" spans="1:1">
      <c r="A6762" s="6"/>
    </row>
    <row r="6763" s="1" customFormat="1" spans="1:1">
      <c r="A6763" s="6"/>
    </row>
    <row r="6764" s="1" customFormat="1" spans="1:1">
      <c r="A6764" s="6"/>
    </row>
    <row r="6765" s="1" customFormat="1" spans="1:1">
      <c r="A6765" s="6"/>
    </row>
    <row r="6766" s="1" customFormat="1" spans="1:1">
      <c r="A6766" s="6"/>
    </row>
    <row r="6767" s="1" customFormat="1" spans="1:1">
      <c r="A6767" s="6"/>
    </row>
    <row r="6768" s="1" customFormat="1" spans="1:1">
      <c r="A6768" s="6"/>
    </row>
    <row r="6769" s="1" customFormat="1" spans="1:1">
      <c r="A6769" s="6"/>
    </row>
    <row r="6770" s="1" customFormat="1" spans="1:1">
      <c r="A6770" s="6"/>
    </row>
    <row r="6771" s="1" customFormat="1" spans="1:1">
      <c r="A6771" s="6"/>
    </row>
    <row r="6772" s="1" customFormat="1" spans="1:1">
      <c r="A6772" s="6"/>
    </row>
    <row r="6773" s="1" customFormat="1" spans="1:1">
      <c r="A6773" s="6"/>
    </row>
    <row r="6774" s="1" customFormat="1" spans="1:1">
      <c r="A6774" s="6"/>
    </row>
    <row r="6775" s="1" customFormat="1" spans="1:1">
      <c r="A6775" s="6"/>
    </row>
    <row r="6776" s="1" customFormat="1" spans="1:1">
      <c r="A6776" s="6"/>
    </row>
    <row r="6777" s="1" customFormat="1" spans="1:1">
      <c r="A6777" s="6"/>
    </row>
    <row r="6778" s="1" customFormat="1" spans="1:1">
      <c r="A6778" s="6"/>
    </row>
    <row r="6779" s="1" customFormat="1" spans="1:1">
      <c r="A6779" s="6"/>
    </row>
    <row r="6780" s="1" customFormat="1" spans="1:1">
      <c r="A6780" s="6"/>
    </row>
    <row r="6781" s="1" customFormat="1" spans="1:1">
      <c r="A6781" s="6"/>
    </row>
    <row r="6782" s="1" customFormat="1" spans="1:1">
      <c r="A6782" s="6"/>
    </row>
    <row r="6783" s="1" customFormat="1" spans="1:1">
      <c r="A6783" s="6"/>
    </row>
    <row r="6784" s="1" customFormat="1" spans="1:1">
      <c r="A6784" s="6"/>
    </row>
    <row r="6785" s="1" customFormat="1" spans="1:1">
      <c r="A6785" s="6"/>
    </row>
    <row r="6786" s="1" customFormat="1" spans="1:1">
      <c r="A6786" s="6"/>
    </row>
    <row r="6787" s="1" customFormat="1" spans="1:1">
      <c r="A6787" s="6"/>
    </row>
    <row r="6788" s="1" customFormat="1" spans="1:1">
      <c r="A6788" s="6"/>
    </row>
    <row r="6789" s="1" customFormat="1" spans="1:1">
      <c r="A6789" s="6"/>
    </row>
    <row r="6790" s="1" customFormat="1" spans="1:1">
      <c r="A6790" s="6"/>
    </row>
    <row r="6791" s="1" customFormat="1" spans="1:1">
      <c r="A6791" s="6"/>
    </row>
    <row r="6792" s="1" customFormat="1" spans="1:1">
      <c r="A6792" s="6"/>
    </row>
    <row r="6793" s="1" customFormat="1" spans="1:1">
      <c r="A6793" s="6"/>
    </row>
    <row r="6794" s="1" customFormat="1" spans="1:1">
      <c r="A6794" s="6"/>
    </row>
    <row r="6795" s="1" customFormat="1" spans="1:1">
      <c r="A6795" s="6"/>
    </row>
    <row r="6796" s="1" customFormat="1" spans="1:1">
      <c r="A6796" s="6"/>
    </row>
    <row r="6797" s="1" customFormat="1" spans="1:1">
      <c r="A6797" s="6"/>
    </row>
    <row r="6798" s="1" customFormat="1" spans="1:1">
      <c r="A6798" s="6"/>
    </row>
    <row r="6799" s="1" customFormat="1" spans="1:1">
      <c r="A6799" s="6"/>
    </row>
    <row r="6800" s="1" customFormat="1" spans="1:1">
      <c r="A6800" s="6"/>
    </row>
    <row r="6801" s="1" customFormat="1" spans="1:1">
      <c r="A6801" s="6"/>
    </row>
    <row r="6802" s="1" customFormat="1" spans="1:1">
      <c r="A6802" s="6"/>
    </row>
    <row r="6803" s="1" customFormat="1" spans="1:1">
      <c r="A6803" s="6"/>
    </row>
    <row r="6804" s="1" customFormat="1" spans="1:1">
      <c r="A6804" s="6"/>
    </row>
    <row r="6805" s="1" customFormat="1" spans="1:1">
      <c r="A6805" s="6"/>
    </row>
    <row r="6806" s="1" customFormat="1" spans="1:1">
      <c r="A6806" s="6"/>
    </row>
    <row r="6807" s="1" customFormat="1" spans="1:1">
      <c r="A6807" s="6"/>
    </row>
    <row r="6808" s="1" customFormat="1" spans="1:1">
      <c r="A6808" s="6"/>
    </row>
    <row r="6809" s="1" customFormat="1" spans="1:1">
      <c r="A6809" s="6"/>
    </row>
    <row r="6810" s="1" customFormat="1" spans="1:1">
      <c r="A6810" s="6"/>
    </row>
    <row r="6811" s="1" customFormat="1" spans="1:1">
      <c r="A6811" s="6"/>
    </row>
    <row r="6812" s="1" customFormat="1" spans="1:1">
      <c r="A6812" s="6"/>
    </row>
    <row r="6813" s="1" customFormat="1" spans="1:1">
      <c r="A6813" s="6"/>
    </row>
    <row r="6814" s="1" customFormat="1" spans="1:1">
      <c r="A6814" s="6"/>
    </row>
    <row r="6815" s="1" customFormat="1" spans="1:1">
      <c r="A6815" s="6"/>
    </row>
    <row r="6816" s="1" customFormat="1" spans="1:1">
      <c r="A6816" s="6"/>
    </row>
    <row r="6817" s="1" customFormat="1" spans="1:1">
      <c r="A6817" s="6"/>
    </row>
    <row r="6818" s="1" customFormat="1" spans="1:1">
      <c r="A6818" s="6"/>
    </row>
    <row r="6819" s="1" customFormat="1" spans="1:1">
      <c r="A6819" s="6"/>
    </row>
    <row r="6820" s="1" customFormat="1" spans="1:1">
      <c r="A6820" s="6"/>
    </row>
    <row r="6821" s="1" customFormat="1" spans="1:1">
      <c r="A6821" s="6"/>
    </row>
    <row r="6822" s="1" customFormat="1" spans="1:1">
      <c r="A6822" s="6"/>
    </row>
    <row r="6823" s="1" customFormat="1" spans="1:1">
      <c r="A6823" s="6"/>
    </row>
    <row r="6824" s="1" customFormat="1" spans="1:1">
      <c r="A6824" s="6"/>
    </row>
    <row r="6825" s="1" customFormat="1" spans="1:1">
      <c r="A6825" s="6"/>
    </row>
    <row r="6826" s="1" customFormat="1" spans="1:1">
      <c r="A6826" s="6"/>
    </row>
    <row r="6827" s="1" customFormat="1" spans="1:1">
      <c r="A6827" s="6"/>
    </row>
    <row r="6828" s="1" customFormat="1" spans="1:1">
      <c r="A6828" s="6"/>
    </row>
    <row r="6829" s="1" customFormat="1" spans="1:1">
      <c r="A6829" s="6"/>
    </row>
    <row r="6830" s="1" customFormat="1" spans="1:1">
      <c r="A6830" s="6"/>
    </row>
    <row r="6831" s="1" customFormat="1" spans="1:1">
      <c r="A6831" s="6"/>
    </row>
    <row r="6832" s="1" customFormat="1" spans="1:1">
      <c r="A6832" s="6"/>
    </row>
    <row r="6833" s="1" customFormat="1" spans="1:1">
      <c r="A6833" s="6"/>
    </row>
    <row r="6834" s="1" customFormat="1" spans="1:1">
      <c r="A6834" s="6"/>
    </row>
    <row r="6835" s="1" customFormat="1" spans="1:1">
      <c r="A6835" s="6"/>
    </row>
    <row r="6836" s="1" customFormat="1" spans="1:1">
      <c r="A6836" s="6"/>
    </row>
    <row r="6837" s="1" customFormat="1" spans="1:1">
      <c r="A6837" s="6"/>
    </row>
    <row r="6838" s="1" customFormat="1" spans="1:1">
      <c r="A6838" s="6"/>
    </row>
    <row r="6839" s="1" customFormat="1" spans="1:1">
      <c r="A6839" s="6"/>
    </row>
    <row r="6840" s="1" customFormat="1" spans="1:1">
      <c r="A6840" s="6"/>
    </row>
    <row r="6841" s="1" customFormat="1" spans="1:1">
      <c r="A6841" s="6"/>
    </row>
    <row r="6842" s="1" customFormat="1" spans="1:1">
      <c r="A6842" s="6"/>
    </row>
    <row r="6843" s="1" customFormat="1" spans="1:1">
      <c r="A6843" s="6"/>
    </row>
    <row r="6844" s="1" customFormat="1" spans="1:1">
      <c r="A6844" s="6"/>
    </row>
    <row r="6845" s="1" customFormat="1" spans="1:1">
      <c r="A6845" s="6"/>
    </row>
    <row r="6846" s="1" customFormat="1" spans="1:1">
      <c r="A6846" s="6"/>
    </row>
    <row r="6847" s="1" customFormat="1" spans="1:1">
      <c r="A6847" s="6"/>
    </row>
    <row r="6848" s="1" customFormat="1" spans="1:1">
      <c r="A6848" s="6"/>
    </row>
    <row r="6849" s="1" customFormat="1" spans="1:1">
      <c r="A6849" s="6"/>
    </row>
    <row r="6850" s="1" customFormat="1" spans="1:1">
      <c r="A6850" s="6"/>
    </row>
    <row r="6851" s="1" customFormat="1" spans="1:1">
      <c r="A6851" s="6"/>
    </row>
    <row r="6852" s="1" customFormat="1" spans="1:1">
      <c r="A6852" s="6"/>
    </row>
    <row r="6853" s="1" customFormat="1" spans="1:1">
      <c r="A6853" s="6"/>
    </row>
    <row r="6854" s="1" customFormat="1" spans="1:1">
      <c r="A6854" s="6"/>
    </row>
    <row r="6855" s="1" customFormat="1" spans="1:1">
      <c r="A6855" s="6"/>
    </row>
    <row r="6856" s="1" customFormat="1" spans="1:1">
      <c r="A6856" s="6"/>
    </row>
    <row r="6857" s="1" customFormat="1" spans="1:1">
      <c r="A6857" s="6"/>
    </row>
    <row r="6858" s="1" customFormat="1" spans="1:1">
      <c r="A6858" s="6"/>
    </row>
    <row r="6859" s="1" customFormat="1" spans="1:1">
      <c r="A6859" s="6"/>
    </row>
    <row r="6860" s="1" customFormat="1" spans="1:1">
      <c r="A6860" s="6"/>
    </row>
    <row r="6861" s="1" customFormat="1" spans="1:1">
      <c r="A6861" s="6"/>
    </row>
    <row r="6862" s="1" customFormat="1" spans="1:1">
      <c r="A6862" s="6"/>
    </row>
    <row r="6863" s="1" customFormat="1" spans="1:1">
      <c r="A6863" s="6"/>
    </row>
    <row r="6864" s="1" customFormat="1" spans="1:1">
      <c r="A6864" s="6"/>
    </row>
    <row r="6865" s="1" customFormat="1" spans="1:1">
      <c r="A6865" s="6"/>
    </row>
    <row r="6866" s="1" customFormat="1" spans="1:1">
      <c r="A6866" s="6"/>
    </row>
    <row r="6867" s="1" customFormat="1" spans="1:1">
      <c r="A6867" s="6"/>
    </row>
    <row r="6868" s="1" customFormat="1" spans="1:1">
      <c r="A6868" s="6"/>
    </row>
    <row r="6869" s="1" customFormat="1" spans="1:1">
      <c r="A6869" s="6"/>
    </row>
    <row r="6870" s="1" customFormat="1" spans="1:1">
      <c r="A6870" s="6"/>
    </row>
    <row r="6871" s="1" customFormat="1" spans="1:1">
      <c r="A6871" s="6"/>
    </row>
    <row r="6872" s="1" customFormat="1" spans="1:1">
      <c r="A6872" s="6"/>
    </row>
    <row r="6873" s="1" customFormat="1" spans="1:1">
      <c r="A6873" s="6"/>
    </row>
    <row r="6874" s="1" customFormat="1" spans="1:1">
      <c r="A6874" s="6"/>
    </row>
    <row r="6875" s="1" customFormat="1" spans="1:1">
      <c r="A6875" s="6"/>
    </row>
    <row r="6876" s="1" customFormat="1" spans="1:1">
      <c r="A6876" s="6"/>
    </row>
    <row r="6877" s="1" customFormat="1" spans="1:1">
      <c r="A6877" s="6"/>
    </row>
    <row r="6878" s="1" customFormat="1" spans="1:1">
      <c r="A6878" s="6"/>
    </row>
    <row r="6879" s="1" customFormat="1" spans="1:1">
      <c r="A6879" s="6"/>
    </row>
    <row r="6880" s="1" customFormat="1" spans="1:1">
      <c r="A6880" s="6"/>
    </row>
    <row r="6881" s="1" customFormat="1" spans="1:1">
      <c r="A6881" s="6"/>
    </row>
    <row r="6882" s="1" customFormat="1" spans="1:1">
      <c r="A6882" s="6"/>
    </row>
    <row r="6883" s="1" customFormat="1" spans="1:1">
      <c r="A6883" s="6"/>
    </row>
    <row r="6884" s="1" customFormat="1" spans="1:1">
      <c r="A6884" s="6"/>
    </row>
    <row r="6885" s="1" customFormat="1" spans="1:1">
      <c r="A6885" s="6"/>
    </row>
    <row r="6886" s="1" customFormat="1" spans="1:1">
      <c r="A6886" s="6"/>
    </row>
    <row r="6887" s="1" customFormat="1" spans="1:1">
      <c r="A6887" s="6"/>
    </row>
    <row r="6888" s="1" customFormat="1" spans="1:1">
      <c r="A6888" s="6"/>
    </row>
    <row r="6889" s="1" customFormat="1" spans="1:1">
      <c r="A6889" s="6"/>
    </row>
    <row r="6890" s="1" customFormat="1" spans="1:1">
      <c r="A6890" s="6"/>
    </row>
    <row r="6891" s="1" customFormat="1" spans="1:1">
      <c r="A6891" s="6"/>
    </row>
    <row r="6892" s="1" customFormat="1" spans="1:1">
      <c r="A6892" s="6"/>
    </row>
    <row r="6893" s="1" customFormat="1" spans="1:1">
      <c r="A6893" s="6"/>
    </row>
    <row r="6894" s="1" customFormat="1" spans="1:1">
      <c r="A6894" s="6"/>
    </row>
    <row r="6895" s="1" customFormat="1" spans="1:1">
      <c r="A6895" s="6"/>
    </row>
    <row r="6896" s="1" customFormat="1" spans="1:1">
      <c r="A6896" s="6"/>
    </row>
    <row r="6897" s="1" customFormat="1" spans="1:1">
      <c r="A6897" s="6"/>
    </row>
    <row r="6898" s="1" customFormat="1" spans="1:1">
      <c r="A6898" s="6"/>
    </row>
    <row r="6899" s="1" customFormat="1" spans="1:1">
      <c r="A6899" s="6"/>
    </row>
    <row r="6900" s="1" customFormat="1" spans="1:1">
      <c r="A6900" s="6"/>
    </row>
    <row r="6901" s="1" customFormat="1" spans="1:1">
      <c r="A6901" s="6"/>
    </row>
    <row r="6902" s="1" customFormat="1" spans="1:1">
      <c r="A6902" s="6"/>
    </row>
    <row r="6903" s="1" customFormat="1" spans="1:1">
      <c r="A6903" s="6"/>
    </row>
    <row r="6904" s="1" customFormat="1" spans="1:1">
      <c r="A6904" s="6"/>
    </row>
    <row r="6905" s="1" customFormat="1" spans="1:1">
      <c r="A6905" s="6"/>
    </row>
    <row r="6906" s="1" customFormat="1" spans="1:1">
      <c r="A6906" s="6"/>
    </row>
    <row r="6907" s="1" customFormat="1" spans="1:1">
      <c r="A6907" s="6"/>
    </row>
    <row r="6908" s="1" customFormat="1" spans="1:1">
      <c r="A6908" s="6"/>
    </row>
    <row r="6909" s="1" customFormat="1" spans="1:1">
      <c r="A6909" s="6"/>
    </row>
    <row r="6910" s="1" customFormat="1" spans="1:1">
      <c r="A6910" s="6"/>
    </row>
    <row r="6911" s="1" customFormat="1" spans="1:1">
      <c r="A6911" s="6"/>
    </row>
    <row r="6912" s="1" customFormat="1" spans="1:1">
      <c r="A6912" s="6"/>
    </row>
    <row r="6913" s="1" customFormat="1" spans="1:1">
      <c r="A6913" s="6"/>
    </row>
    <row r="6914" s="1" customFormat="1" spans="1:1">
      <c r="A6914" s="6"/>
    </row>
    <row r="6915" s="1" customFormat="1" spans="1:1">
      <c r="A6915" s="6"/>
    </row>
    <row r="6916" s="1" customFormat="1" spans="1:1">
      <c r="A6916" s="6"/>
    </row>
    <row r="6917" s="1" customFormat="1" spans="1:1">
      <c r="A6917" s="6"/>
    </row>
    <row r="6918" s="1" customFormat="1" spans="1:1">
      <c r="A6918" s="6"/>
    </row>
    <row r="6919" s="1" customFormat="1" spans="1:1">
      <c r="A6919" s="6"/>
    </row>
    <row r="6920" s="1" customFormat="1" spans="1:1">
      <c r="A6920" s="6"/>
    </row>
    <row r="6921" s="1" customFormat="1" spans="1:1">
      <c r="A6921" s="6"/>
    </row>
    <row r="6922" s="1" customFormat="1" spans="1:1">
      <c r="A6922" s="6"/>
    </row>
    <row r="6923" s="1" customFormat="1" spans="1:1">
      <c r="A6923" s="6"/>
    </row>
    <row r="6924" s="1" customFormat="1" spans="1:1">
      <c r="A6924" s="6"/>
    </row>
    <row r="6925" s="1" customFormat="1" spans="1:1">
      <c r="A6925" s="6"/>
    </row>
    <row r="6926" s="1" customFormat="1" spans="1:1">
      <c r="A6926" s="6"/>
    </row>
    <row r="6927" s="1" customFormat="1" spans="1:1">
      <c r="A6927" s="6"/>
    </row>
    <row r="6928" s="1" customFormat="1" spans="1:1">
      <c r="A6928" s="6"/>
    </row>
    <row r="6929" s="1" customFormat="1" spans="1:1">
      <c r="A6929" s="6"/>
    </row>
    <row r="6930" s="1" customFormat="1" spans="1:1">
      <c r="A6930" s="6"/>
    </row>
    <row r="6931" s="1" customFormat="1" spans="1:1">
      <c r="A6931" s="6"/>
    </row>
    <row r="6932" s="1" customFormat="1" spans="1:1">
      <c r="A6932" s="6"/>
    </row>
    <row r="6933" s="1" customFormat="1" spans="1:1">
      <c r="A6933" s="6"/>
    </row>
    <row r="6934" s="1" customFormat="1" spans="1:1">
      <c r="A6934" s="6"/>
    </row>
    <row r="6935" s="1" customFormat="1" spans="1:1">
      <c r="A6935" s="6"/>
    </row>
    <row r="6936" s="1" customFormat="1" spans="1:1">
      <c r="A6936" s="6"/>
    </row>
    <row r="6937" s="1" customFormat="1" spans="1:1">
      <c r="A6937" s="6"/>
    </row>
    <row r="6938" s="1" customFormat="1" spans="1:1">
      <c r="A6938" s="6"/>
    </row>
    <row r="6939" s="1" customFormat="1" spans="1:1">
      <c r="A6939" s="6"/>
    </row>
    <row r="6940" s="1" customFormat="1" spans="1:1">
      <c r="A6940" s="6"/>
    </row>
    <row r="6941" s="1" customFormat="1" spans="1:1">
      <c r="A6941" s="6"/>
    </row>
    <row r="6942" s="1" customFormat="1" spans="1:1">
      <c r="A6942" s="6"/>
    </row>
    <row r="6943" s="1" customFormat="1" spans="1:1">
      <c r="A6943" s="6"/>
    </row>
    <row r="6944" s="1" customFormat="1" spans="1:1">
      <c r="A6944" s="6"/>
    </row>
    <row r="6945" s="1" customFormat="1" spans="1:1">
      <c r="A6945" s="6"/>
    </row>
    <row r="6946" s="1" customFormat="1" spans="1:1">
      <c r="A6946" s="6"/>
    </row>
    <row r="6947" s="1" customFormat="1" spans="1:1">
      <c r="A6947" s="6"/>
    </row>
    <row r="6948" s="1" customFormat="1" spans="1:1">
      <c r="A6948" s="6"/>
    </row>
    <row r="6949" s="1" customFormat="1" spans="1:1">
      <c r="A6949" s="6"/>
    </row>
    <row r="6950" s="1" customFormat="1" spans="1:1">
      <c r="A6950" s="6"/>
    </row>
    <row r="6951" s="1" customFormat="1" spans="1:1">
      <c r="A6951" s="6"/>
    </row>
    <row r="6952" s="1" customFormat="1" spans="1:1">
      <c r="A6952" s="6"/>
    </row>
    <row r="6953" s="1" customFormat="1" spans="1:1">
      <c r="A6953" s="6"/>
    </row>
    <row r="6954" s="1" customFormat="1" spans="1:1">
      <c r="A6954" s="6"/>
    </row>
    <row r="6955" s="1" customFormat="1" spans="1:1">
      <c r="A6955" s="6"/>
    </row>
    <row r="6956" s="1" customFormat="1" spans="1:1">
      <c r="A6956" s="6"/>
    </row>
    <row r="6957" s="1" customFormat="1" spans="1:1">
      <c r="A6957" s="6"/>
    </row>
    <row r="6958" s="1" customFormat="1" spans="1:1">
      <c r="A6958" s="6"/>
    </row>
    <row r="6959" s="1" customFormat="1" spans="1:1">
      <c r="A6959" s="6"/>
    </row>
    <row r="6960" s="1" customFormat="1" spans="1:1">
      <c r="A6960" s="6"/>
    </row>
    <row r="6961" s="1" customFormat="1" spans="1:1">
      <c r="A6961" s="6"/>
    </row>
    <row r="6962" s="1" customFormat="1" spans="1:1">
      <c r="A6962" s="6"/>
    </row>
    <row r="6963" s="1" customFormat="1" spans="1:1">
      <c r="A6963" s="6"/>
    </row>
    <row r="6964" s="1" customFormat="1" spans="1:1">
      <c r="A6964" s="6"/>
    </row>
    <row r="6965" s="1" customFormat="1" spans="1:1">
      <c r="A6965" s="6"/>
    </row>
    <row r="6966" s="1" customFormat="1" spans="1:1">
      <c r="A6966" s="6"/>
    </row>
    <row r="6967" s="1" customFormat="1" spans="1:1">
      <c r="A6967" s="6"/>
    </row>
    <row r="6968" s="1" customFormat="1" spans="1:1">
      <c r="A6968" s="6"/>
    </row>
    <row r="6969" s="1" customFormat="1" spans="1:1">
      <c r="A6969" s="6"/>
    </row>
    <row r="6970" s="1" customFormat="1" spans="1:1">
      <c r="A6970" s="6"/>
    </row>
    <row r="6971" s="1" customFormat="1" spans="1:1">
      <c r="A6971" s="6"/>
    </row>
    <row r="6972" s="1" customFormat="1" spans="1:1">
      <c r="A6972" s="6"/>
    </row>
    <row r="6973" s="1" customFormat="1" spans="1:1">
      <c r="A6973" s="6"/>
    </row>
    <row r="6974" s="1" customFormat="1" spans="1:1">
      <c r="A6974" s="6"/>
    </row>
    <row r="6975" s="1" customFormat="1" spans="1:1">
      <c r="A6975" s="6"/>
    </row>
    <row r="6976" s="1" customFormat="1" spans="1:1">
      <c r="A6976" s="6"/>
    </row>
    <row r="6977" s="1" customFormat="1" spans="1:1">
      <c r="A6977" s="6"/>
    </row>
    <row r="6978" s="1" customFormat="1" spans="1:1">
      <c r="A6978" s="6"/>
    </row>
    <row r="6979" s="1" customFormat="1" spans="1:1">
      <c r="A6979" s="6"/>
    </row>
    <row r="6980" s="1" customFormat="1" spans="1:1">
      <c r="A6980" s="6"/>
    </row>
    <row r="6981" s="1" customFormat="1" spans="1:1">
      <c r="A6981" s="6"/>
    </row>
    <row r="6982" s="1" customFormat="1" spans="1:1">
      <c r="A6982" s="6"/>
    </row>
    <row r="6983" s="1" customFormat="1" spans="1:1">
      <c r="A6983" s="6"/>
    </row>
    <row r="6984" s="1" customFormat="1" spans="1:1">
      <c r="A6984" s="6"/>
    </row>
    <row r="6985" s="1" customFormat="1" spans="1:1">
      <c r="A6985" s="6"/>
    </row>
    <row r="6986" s="1" customFormat="1" spans="1:1">
      <c r="A6986" s="6"/>
    </row>
    <row r="6987" s="1" customFormat="1" spans="1:1">
      <c r="A6987" s="6"/>
    </row>
    <row r="6988" s="1" customFormat="1" spans="1:1">
      <c r="A6988" s="6"/>
    </row>
    <row r="6989" s="1" customFormat="1" spans="1:1">
      <c r="A6989" s="6"/>
    </row>
    <row r="6990" s="1" customFormat="1" spans="1:1">
      <c r="A6990" s="6"/>
    </row>
    <row r="6991" s="1" customFormat="1" spans="1:1">
      <c r="A6991" s="6"/>
    </row>
    <row r="6992" s="1" customFormat="1" spans="1:1">
      <c r="A6992" s="6"/>
    </row>
    <row r="6993" s="1" customFormat="1" spans="1:1">
      <c r="A6993" s="6"/>
    </row>
    <row r="6994" s="1" customFormat="1" spans="1:1">
      <c r="A6994" s="6"/>
    </row>
    <row r="6995" s="1" customFormat="1" spans="1:1">
      <c r="A6995" s="6"/>
    </row>
    <row r="6996" s="1" customFormat="1" spans="1:1">
      <c r="A6996" s="6"/>
    </row>
    <row r="6997" s="1" customFormat="1" spans="1:1">
      <c r="A6997" s="6"/>
    </row>
    <row r="6998" s="1" customFormat="1" spans="1:1">
      <c r="A6998" s="6"/>
    </row>
    <row r="6999" s="1" customFormat="1" spans="1:1">
      <c r="A6999" s="6"/>
    </row>
    <row r="7000" s="1" customFormat="1" spans="1:1">
      <c r="A7000" s="6"/>
    </row>
    <row r="7001" s="1" customFormat="1" spans="1:1">
      <c r="A7001" s="6"/>
    </row>
    <row r="7002" s="1" customFormat="1" spans="1:1">
      <c r="A7002" s="6"/>
    </row>
    <row r="7003" s="1" customFormat="1" spans="1:1">
      <c r="A7003" s="6"/>
    </row>
    <row r="7004" s="1" customFormat="1" spans="1:1">
      <c r="A7004" s="6"/>
    </row>
    <row r="7005" s="1" customFormat="1" spans="1:1">
      <c r="A7005" s="6"/>
    </row>
    <row r="7006" s="1" customFormat="1" spans="1:1">
      <c r="A7006" s="6"/>
    </row>
    <row r="7007" s="1" customFormat="1" spans="1:1">
      <c r="A7007" s="6"/>
    </row>
    <row r="7008" s="1" customFormat="1" spans="1:1">
      <c r="A7008" s="6"/>
    </row>
    <row r="7009" s="1" customFormat="1" spans="1:1">
      <c r="A7009" s="6"/>
    </row>
    <row r="7010" s="1" customFormat="1" spans="1:1">
      <c r="A7010" s="6"/>
    </row>
    <row r="7011" s="1" customFormat="1" spans="1:1">
      <c r="A7011" s="6"/>
    </row>
    <row r="7012" s="1" customFormat="1" spans="1:1">
      <c r="A7012" s="6"/>
    </row>
    <row r="7013" s="1" customFormat="1" spans="1:1">
      <c r="A7013" s="6"/>
    </row>
    <row r="7014" s="1" customFormat="1" spans="1:1">
      <c r="A7014" s="6"/>
    </row>
    <row r="7015" s="1" customFormat="1" spans="1:1">
      <c r="A7015" s="6"/>
    </row>
    <row r="7016" s="1" customFormat="1" spans="1:1">
      <c r="A7016" s="6"/>
    </row>
    <row r="7017" s="1" customFormat="1" spans="1:1">
      <c r="A7017" s="6"/>
    </row>
    <row r="7018" s="1" customFormat="1" spans="1:1">
      <c r="A7018" s="6"/>
    </row>
    <row r="7019" s="1" customFormat="1" spans="1:1">
      <c r="A7019" s="6"/>
    </row>
    <row r="7020" s="1" customFormat="1" spans="1:1">
      <c r="A7020" s="6"/>
    </row>
    <row r="7021" s="1" customFormat="1" spans="1:1">
      <c r="A7021" s="6"/>
    </row>
    <row r="7022" s="1" customFormat="1" spans="1:1">
      <c r="A7022" s="6"/>
    </row>
    <row r="7023" s="1" customFormat="1" spans="1:1">
      <c r="A7023" s="6"/>
    </row>
    <row r="7024" s="1" customFormat="1" spans="1:1">
      <c r="A7024" s="6"/>
    </row>
    <row r="7025" s="1" customFormat="1" spans="1:1">
      <c r="A7025" s="6"/>
    </row>
    <row r="7026" s="1" customFormat="1" spans="1:1">
      <c r="A7026" s="6"/>
    </row>
    <row r="7027" s="1" customFormat="1" spans="1:1">
      <c r="A7027" s="6"/>
    </row>
    <row r="7028" s="1" customFormat="1" spans="1:1">
      <c r="A7028" s="6"/>
    </row>
    <row r="7029" s="1" customFormat="1" spans="1:1">
      <c r="A7029" s="6"/>
    </row>
    <row r="7030" s="1" customFormat="1" spans="1:1">
      <c r="A7030" s="6"/>
    </row>
    <row r="7031" s="1" customFormat="1" spans="1:1">
      <c r="A7031" s="6"/>
    </row>
    <row r="7032" s="1" customFormat="1" spans="1:1">
      <c r="A7032" s="6"/>
    </row>
    <row r="7033" s="1" customFormat="1" spans="1:1">
      <c r="A7033" s="6"/>
    </row>
    <row r="7034" s="1" customFormat="1" spans="1:1">
      <c r="A7034" s="6"/>
    </row>
    <row r="7035" s="1" customFormat="1" spans="1:1">
      <c r="A7035" s="6"/>
    </row>
    <row r="7036" s="1" customFormat="1" spans="1:1">
      <c r="A7036" s="6"/>
    </row>
    <row r="7037" s="1" customFormat="1" spans="1:1">
      <c r="A7037" s="6"/>
    </row>
    <row r="7038" s="1" customFormat="1" spans="1:1">
      <c r="A7038" s="6"/>
    </row>
    <row r="7039" s="1" customFormat="1" spans="1:1">
      <c r="A7039" s="6"/>
    </row>
    <row r="7040" s="1" customFormat="1" spans="1:1">
      <c r="A7040" s="6"/>
    </row>
    <row r="7041" s="1" customFormat="1" spans="1:1">
      <c r="A7041" s="6"/>
    </row>
    <row r="7042" s="1" customFormat="1" spans="1:1">
      <c r="A7042" s="6"/>
    </row>
    <row r="7043" s="1" customFormat="1" spans="1:1">
      <c r="A7043" s="6"/>
    </row>
    <row r="7044" s="1" customFormat="1" spans="1:1">
      <c r="A7044" s="6"/>
    </row>
    <row r="7045" s="1" customFormat="1" spans="1:1">
      <c r="A7045" s="6"/>
    </row>
    <row r="7046" s="1" customFormat="1" spans="1:1">
      <c r="A7046" s="6"/>
    </row>
    <row r="7047" s="1" customFormat="1" spans="1:1">
      <c r="A7047" s="6"/>
    </row>
    <row r="7048" s="1" customFormat="1" spans="1:1">
      <c r="A7048" s="6"/>
    </row>
    <row r="7049" s="1" customFormat="1" spans="1:1">
      <c r="A7049" s="6"/>
    </row>
    <row r="7050" s="1" customFormat="1" spans="1:1">
      <c r="A7050" s="6"/>
    </row>
    <row r="7051" s="1" customFormat="1" spans="1:1">
      <c r="A7051" s="6"/>
    </row>
    <row r="7052" s="1" customFormat="1" spans="1:1">
      <c r="A7052" s="6"/>
    </row>
    <row r="7053" s="1" customFormat="1" spans="1:1">
      <c r="A7053" s="6"/>
    </row>
    <row r="7054" s="1" customFormat="1" spans="1:1">
      <c r="A7054" s="6"/>
    </row>
    <row r="7055" s="1" customFormat="1" spans="1:1">
      <c r="A7055" s="6"/>
    </row>
    <row r="7056" s="1" customFormat="1" spans="1:1">
      <c r="A7056" s="6"/>
    </row>
    <row r="7057" s="1" customFormat="1" spans="1:1">
      <c r="A7057" s="6"/>
    </row>
    <row r="7058" s="1" customFormat="1" spans="1:1">
      <c r="A7058" s="6"/>
    </row>
    <row r="7059" s="1" customFormat="1" spans="1:1">
      <c r="A7059" s="6"/>
    </row>
    <row r="7060" s="1" customFormat="1" spans="1:1">
      <c r="A7060" s="6"/>
    </row>
    <row r="7061" s="1" customFormat="1" spans="1:1">
      <c r="A7061" s="6"/>
    </row>
    <row r="7062" s="1" customFormat="1" spans="1:1">
      <c r="A7062" s="6"/>
    </row>
    <row r="7063" s="1" customFormat="1" spans="1:1">
      <c r="A7063" s="6"/>
    </row>
    <row r="7064" s="1" customFormat="1" spans="1:1">
      <c r="A7064" s="6"/>
    </row>
    <row r="7065" s="1" customFormat="1" spans="1:1">
      <c r="A7065" s="6"/>
    </row>
    <row r="7066" s="1" customFormat="1" spans="1:1">
      <c r="A7066" s="6"/>
    </row>
    <row r="7067" s="1" customFormat="1" spans="1:1">
      <c r="A7067" s="6"/>
    </row>
    <row r="7068" s="1" customFormat="1" spans="1:1">
      <c r="A7068" s="6"/>
    </row>
    <row r="7069" s="1" customFormat="1" spans="1:1">
      <c r="A7069" s="6"/>
    </row>
    <row r="7070" s="1" customFormat="1" spans="1:1">
      <c r="A7070" s="6"/>
    </row>
    <row r="7071" s="1" customFormat="1" spans="1:1">
      <c r="A7071" s="6"/>
    </row>
    <row r="7072" s="1" customFormat="1" spans="1:1">
      <c r="A7072" s="6"/>
    </row>
    <row r="7073" s="1" customFormat="1" spans="1:1">
      <c r="A7073" s="6"/>
    </row>
    <row r="7074" s="1" customFormat="1" spans="1:1">
      <c r="A7074" s="6"/>
    </row>
    <row r="7075" s="1" customFormat="1" spans="1:1">
      <c r="A7075" s="6"/>
    </row>
    <row r="7076" s="1" customFormat="1" spans="1:1">
      <c r="A7076" s="6"/>
    </row>
    <row r="7077" s="1" customFormat="1" spans="1:1">
      <c r="A7077" s="6"/>
    </row>
    <row r="7078" s="1" customFormat="1" spans="1:1">
      <c r="A7078" s="6"/>
    </row>
    <row r="7079" s="1" customFormat="1" spans="1:1">
      <c r="A7079" s="6"/>
    </row>
    <row r="7080" s="1" customFormat="1" spans="1:1">
      <c r="A7080" s="6"/>
    </row>
    <row r="7081" s="1" customFormat="1" spans="1:1">
      <c r="A7081" s="6"/>
    </row>
    <row r="7082" s="1" customFormat="1" spans="1:1">
      <c r="A7082" s="6"/>
    </row>
    <row r="7083" s="1" customFormat="1" spans="1:1">
      <c r="A7083" s="6"/>
    </row>
    <row r="7084" s="1" customFormat="1" spans="1:1">
      <c r="A7084" s="6"/>
    </row>
    <row r="7085" s="1" customFormat="1" spans="1:1">
      <c r="A7085" s="6"/>
    </row>
    <row r="7086" s="1" customFormat="1" spans="1:1">
      <c r="A7086" s="6"/>
    </row>
    <row r="7087" s="1" customFormat="1" spans="1:1">
      <c r="A7087" s="6"/>
    </row>
    <row r="7088" s="1" customFormat="1" spans="1:1">
      <c r="A7088" s="6"/>
    </row>
    <row r="7089" s="1" customFormat="1" spans="1:1">
      <c r="A7089" s="6"/>
    </row>
    <row r="7090" s="1" customFormat="1" spans="1:1">
      <c r="A7090" s="6"/>
    </row>
    <row r="7091" s="1" customFormat="1" spans="1:1">
      <c r="A7091" s="6"/>
    </row>
    <row r="7092" s="1" customFormat="1" spans="1:1">
      <c r="A7092" s="6"/>
    </row>
    <row r="7093" s="1" customFormat="1" spans="1:1">
      <c r="A7093" s="6"/>
    </row>
    <row r="7094" s="1" customFormat="1" spans="1:1">
      <c r="A7094" s="6"/>
    </row>
    <row r="7095" s="1" customFormat="1" spans="1:1">
      <c r="A7095" s="6"/>
    </row>
    <row r="7096" s="1" customFormat="1" spans="1:1">
      <c r="A7096" s="6"/>
    </row>
    <row r="7097" s="1" customFormat="1" spans="1:1">
      <c r="A7097" s="6"/>
    </row>
    <row r="7098" s="1" customFormat="1" spans="1:1">
      <c r="A7098" s="6"/>
    </row>
    <row r="7099" s="1" customFormat="1" spans="1:1">
      <c r="A7099" s="6"/>
    </row>
    <row r="7100" s="1" customFormat="1" spans="1:1">
      <c r="A7100" s="6"/>
    </row>
    <row r="7101" s="1" customFormat="1" spans="1:1">
      <c r="A7101" s="6"/>
    </row>
    <row r="7102" s="1" customFormat="1" spans="1:1">
      <c r="A7102" s="6"/>
    </row>
    <row r="7103" s="1" customFormat="1" spans="1:1">
      <c r="A7103" s="6"/>
    </row>
    <row r="7104" s="1" customFormat="1" spans="1:1">
      <c r="A7104" s="6"/>
    </row>
    <row r="7105" s="1" customFormat="1" spans="1:1">
      <c r="A7105" s="6"/>
    </row>
    <row r="7106" s="1" customFormat="1" spans="1:1">
      <c r="A7106" s="6"/>
    </row>
    <row r="7107" s="1" customFormat="1" spans="1:1">
      <c r="A7107" s="6"/>
    </row>
    <row r="7108" s="1" customFormat="1" spans="1:1">
      <c r="A7108" s="6"/>
    </row>
    <row r="7109" s="1" customFormat="1" spans="1:1">
      <c r="A7109" s="6"/>
    </row>
    <row r="7110" s="1" customFormat="1" spans="1:1">
      <c r="A7110" s="6"/>
    </row>
    <row r="7111" s="1" customFormat="1" spans="1:1">
      <c r="A7111" s="6"/>
    </row>
    <row r="7112" s="1" customFormat="1" spans="1:1">
      <c r="A7112" s="6"/>
    </row>
    <row r="7113" s="1" customFormat="1" spans="1:1">
      <c r="A7113" s="6"/>
    </row>
    <row r="7114" s="1" customFormat="1" spans="1:1">
      <c r="A7114" s="6"/>
    </row>
    <row r="7115" s="1" customFormat="1" spans="1:1">
      <c r="A7115" s="6"/>
    </row>
    <row r="7116" s="1" customFormat="1" spans="1:1">
      <c r="A7116" s="6"/>
    </row>
    <row r="7117" s="1" customFormat="1" spans="1:1">
      <c r="A7117" s="6"/>
    </row>
    <row r="7118" s="1" customFormat="1" spans="1:1">
      <c r="A7118" s="6"/>
    </row>
    <row r="7119" s="1" customFormat="1" spans="1:1">
      <c r="A7119" s="6"/>
    </row>
    <row r="7120" s="1" customFormat="1" spans="1:1">
      <c r="A7120" s="6"/>
    </row>
    <row r="7121" s="1" customFormat="1" spans="1:1">
      <c r="A7121" s="6"/>
    </row>
    <row r="7122" s="1" customFormat="1" spans="1:1">
      <c r="A7122" s="6"/>
    </row>
    <row r="7123" s="1" customFormat="1" spans="1:1">
      <c r="A7123" s="6"/>
    </row>
    <row r="7124" s="1" customFormat="1" spans="1:1">
      <c r="A7124" s="6"/>
    </row>
    <row r="7125" s="1" customFormat="1" spans="1:1">
      <c r="A7125" s="6"/>
    </row>
    <row r="7126" s="1" customFormat="1" spans="1:1">
      <c r="A7126" s="6"/>
    </row>
    <row r="7127" s="1" customFormat="1" spans="1:1">
      <c r="A7127" s="6"/>
    </row>
    <row r="7128" s="1" customFormat="1" spans="1:1">
      <c r="A7128" s="6"/>
    </row>
    <row r="7129" s="1" customFormat="1" spans="1:1">
      <c r="A7129" s="6"/>
    </row>
    <row r="7130" s="1" customFormat="1" spans="1:1">
      <c r="A7130" s="6"/>
    </row>
    <row r="7131" s="1" customFormat="1" spans="1:1">
      <c r="A7131" s="6"/>
    </row>
    <row r="7132" s="1" customFormat="1" spans="1:1">
      <c r="A7132" s="6"/>
    </row>
    <row r="7133" s="1" customFormat="1" spans="1:1">
      <c r="A7133" s="6"/>
    </row>
    <row r="7134" s="1" customFormat="1" spans="1:1">
      <c r="A7134" s="6"/>
    </row>
    <row r="7135" s="1" customFormat="1" spans="1:1">
      <c r="A7135" s="6"/>
    </row>
    <row r="7136" s="1" customFormat="1" spans="1:1">
      <c r="A7136" s="6"/>
    </row>
    <row r="7137" s="1" customFormat="1" spans="1:1">
      <c r="A7137" s="6"/>
    </row>
    <row r="7138" s="1" customFormat="1" spans="1:1">
      <c r="A7138" s="6"/>
    </row>
    <row r="7139" s="1" customFormat="1" spans="1:1">
      <c r="A7139" s="6"/>
    </row>
    <row r="7140" s="1" customFormat="1" spans="1:1">
      <c r="A7140" s="6"/>
    </row>
    <row r="7141" s="1" customFormat="1" spans="1:1">
      <c r="A7141" s="6"/>
    </row>
    <row r="7142" s="1" customFormat="1" spans="1:1">
      <c r="A7142" s="6"/>
    </row>
    <row r="7143" s="1" customFormat="1" spans="1:1">
      <c r="A7143" s="6"/>
    </row>
    <row r="7144" s="1" customFormat="1" spans="1:1">
      <c r="A7144" s="6"/>
    </row>
    <row r="7145" s="1" customFormat="1" spans="1:1">
      <c r="A7145" s="6"/>
    </row>
    <row r="7146" s="1" customFormat="1" spans="1:1">
      <c r="A7146" s="6"/>
    </row>
    <row r="7147" s="1" customFormat="1" spans="1:1">
      <c r="A7147" s="6"/>
    </row>
    <row r="7148" s="1" customFormat="1" spans="1:1">
      <c r="A7148" s="6"/>
    </row>
    <row r="7149" s="1" customFormat="1" spans="1:1">
      <c r="A7149" s="6"/>
    </row>
    <row r="7150" s="1" customFormat="1" spans="1:1">
      <c r="A7150" s="6"/>
    </row>
    <row r="7151" s="1" customFormat="1" spans="1:1">
      <c r="A7151" s="6"/>
    </row>
    <row r="7152" s="1" customFormat="1" spans="1:1">
      <c r="A7152" s="6"/>
    </row>
    <row r="7153" s="1" customFormat="1" spans="1:1">
      <c r="A7153" s="6"/>
    </row>
    <row r="7154" s="1" customFormat="1" spans="1:1">
      <c r="A7154" s="6"/>
    </row>
    <row r="7155" s="1" customFormat="1" spans="1:1">
      <c r="A7155" s="6"/>
    </row>
    <row r="7156" s="1" customFormat="1" spans="1:1">
      <c r="A7156" s="6"/>
    </row>
    <row r="7157" s="1" customFormat="1" spans="1:1">
      <c r="A7157" s="6"/>
    </row>
    <row r="7158" s="1" customFormat="1" spans="1:1">
      <c r="A7158" s="6"/>
    </row>
    <row r="7159" s="1" customFormat="1" spans="1:1">
      <c r="A7159" s="6"/>
    </row>
    <row r="7160" s="1" customFormat="1" spans="1:1">
      <c r="A7160" s="6"/>
    </row>
    <row r="7161" s="1" customFormat="1" spans="1:1">
      <c r="A7161" s="6"/>
    </row>
    <row r="7162" s="1" customFormat="1" spans="1:1">
      <c r="A7162" s="6"/>
    </row>
    <row r="7163" s="1" customFormat="1" spans="1:1">
      <c r="A7163" s="6"/>
    </row>
    <row r="7164" s="1" customFormat="1" spans="1:1">
      <c r="A7164" s="6"/>
    </row>
    <row r="7165" s="1" customFormat="1" spans="1:1">
      <c r="A7165" s="6"/>
    </row>
    <row r="7166" s="1" customFormat="1" spans="1:1">
      <c r="A7166" s="6"/>
    </row>
    <row r="7167" s="1" customFormat="1" spans="1:1">
      <c r="A7167" s="6"/>
    </row>
    <row r="7168" s="1" customFormat="1" spans="1:1">
      <c r="A7168" s="6"/>
    </row>
    <row r="7169" s="1" customFormat="1" spans="1:1">
      <c r="A7169" s="6"/>
    </row>
    <row r="7170" s="1" customFormat="1" spans="1:1">
      <c r="A7170" s="6"/>
    </row>
    <row r="7171" s="1" customFormat="1" spans="1:1">
      <c r="A7171" s="6"/>
    </row>
    <row r="7172" s="1" customFormat="1" spans="1:1">
      <c r="A7172" s="6"/>
    </row>
    <row r="7173" s="1" customFormat="1" spans="1:1">
      <c r="A7173" s="6"/>
    </row>
    <row r="7174" s="1" customFormat="1" spans="1:1">
      <c r="A7174" s="6"/>
    </row>
    <row r="7175" s="1" customFormat="1" spans="1:1">
      <c r="A7175" s="6"/>
    </row>
    <row r="7176" s="1" customFormat="1" spans="1:1">
      <c r="A7176" s="6"/>
    </row>
    <row r="7177" s="1" customFormat="1" spans="1:1">
      <c r="A7177" s="6"/>
    </row>
    <row r="7178" s="1" customFormat="1" spans="1:1">
      <c r="A7178" s="6"/>
    </row>
    <row r="7179" s="1" customFormat="1" spans="1:1">
      <c r="A7179" s="6"/>
    </row>
    <row r="7180" s="1" customFormat="1" spans="1:1">
      <c r="A7180" s="6"/>
    </row>
    <row r="7181" s="1" customFormat="1" spans="1:1">
      <c r="A7181" s="6"/>
    </row>
    <row r="7182" s="1" customFormat="1" spans="1:1">
      <c r="A7182" s="6"/>
    </row>
    <row r="7183" s="1" customFormat="1" spans="1:1">
      <c r="A7183" s="6"/>
    </row>
    <row r="7184" s="1" customFormat="1" spans="1:1">
      <c r="A7184" s="6"/>
    </row>
    <row r="7185" s="1" customFormat="1" spans="1:1">
      <c r="A7185" s="6"/>
    </row>
    <row r="7186" s="1" customFormat="1" spans="1:1">
      <c r="A7186" s="6"/>
    </row>
    <row r="7187" s="1" customFormat="1" spans="1:1">
      <c r="A7187" s="6"/>
    </row>
    <row r="7188" s="1" customFormat="1" spans="1:1">
      <c r="A7188" s="6"/>
    </row>
    <row r="7189" s="1" customFormat="1" spans="1:1">
      <c r="A7189" s="6"/>
    </row>
    <row r="7190" s="1" customFormat="1" spans="1:1">
      <c r="A7190" s="6"/>
    </row>
    <row r="7191" s="1" customFormat="1" spans="1:1">
      <c r="A7191" s="6"/>
    </row>
    <row r="7192" s="1" customFormat="1" spans="1:1">
      <c r="A7192" s="6"/>
    </row>
    <row r="7193" s="1" customFormat="1" spans="1:1">
      <c r="A7193" s="6"/>
    </row>
    <row r="7194" s="1" customFormat="1" spans="1:1">
      <c r="A7194" s="6"/>
    </row>
    <row r="7195" s="1" customFormat="1" spans="1:1">
      <c r="A7195" s="6"/>
    </row>
    <row r="7196" s="1" customFormat="1" spans="1:1">
      <c r="A7196" s="6"/>
    </row>
    <row r="7197" s="1" customFormat="1" spans="1:1">
      <c r="A7197" s="6"/>
    </row>
    <row r="7198" s="1" customFormat="1" spans="1:1">
      <c r="A7198" s="6"/>
    </row>
    <row r="7199" s="1" customFormat="1" spans="1:1">
      <c r="A7199" s="6"/>
    </row>
    <row r="7200" s="1" customFormat="1" spans="1:1">
      <c r="A7200" s="6"/>
    </row>
    <row r="7201" s="1" customFormat="1" spans="1:1">
      <c r="A7201" s="6"/>
    </row>
    <row r="7202" s="1" customFormat="1" spans="1:1">
      <c r="A7202" s="6"/>
    </row>
    <row r="7203" s="1" customFormat="1" spans="1:1">
      <c r="A7203" s="6"/>
    </row>
    <row r="7204" s="1" customFormat="1" spans="1:1">
      <c r="A7204" s="6"/>
    </row>
    <row r="7205" s="1" customFormat="1" spans="1:1">
      <c r="A7205" s="6"/>
    </row>
    <row r="7206" s="1" customFormat="1" spans="1:1">
      <c r="A7206" s="6"/>
    </row>
    <row r="7207" s="1" customFormat="1" spans="1:1">
      <c r="A7207" s="6"/>
    </row>
    <row r="7208" s="1" customFormat="1" spans="1:1">
      <c r="A7208" s="6"/>
    </row>
    <row r="7209" s="1" customFormat="1" spans="1:1">
      <c r="A7209" s="6"/>
    </row>
    <row r="7210" s="1" customFormat="1" spans="1:1">
      <c r="A7210" s="6"/>
    </row>
    <row r="7211" s="1" customFormat="1" spans="1:1">
      <c r="A7211" s="6"/>
    </row>
    <row r="7212" s="1" customFormat="1" spans="1:1">
      <c r="A7212" s="6"/>
    </row>
    <row r="7213" s="1" customFormat="1" spans="1:1">
      <c r="A7213" s="6"/>
    </row>
    <row r="7214" s="1" customFormat="1" spans="1:1">
      <c r="A7214" s="6"/>
    </row>
    <row r="7215" s="1" customFormat="1" spans="1:1">
      <c r="A7215" s="6"/>
    </row>
    <row r="7216" s="1" customFormat="1" spans="1:1">
      <c r="A7216" s="6"/>
    </row>
    <row r="7217" s="1" customFormat="1" spans="1:1">
      <c r="A7217" s="6"/>
    </row>
    <row r="7218" s="1" customFormat="1" spans="1:1">
      <c r="A7218" s="6"/>
    </row>
    <row r="7219" s="1" customFormat="1" spans="1:1">
      <c r="A7219" s="6"/>
    </row>
    <row r="7220" s="1" customFormat="1" spans="1:1">
      <c r="A7220" s="6"/>
    </row>
    <row r="7221" s="1" customFormat="1" spans="1:1">
      <c r="A7221" s="6"/>
    </row>
    <row r="7222" s="1" customFormat="1" spans="1:1">
      <c r="A7222" s="6"/>
    </row>
    <row r="7223" s="1" customFormat="1" spans="1:1">
      <c r="A7223" s="6"/>
    </row>
    <row r="7224" s="1" customFormat="1" spans="1:1">
      <c r="A7224" s="6"/>
    </row>
    <row r="7225" s="1" customFormat="1" spans="1:1">
      <c r="A7225" s="6"/>
    </row>
    <row r="7226" s="1" customFormat="1" spans="1:1">
      <c r="A7226" s="6"/>
    </row>
    <row r="7227" s="1" customFormat="1" spans="1:1">
      <c r="A7227" s="6"/>
    </row>
    <row r="7228" s="1" customFormat="1" spans="1:1">
      <c r="A7228" s="6"/>
    </row>
    <row r="7229" s="1" customFormat="1" spans="1:1">
      <c r="A7229" s="6"/>
    </row>
    <row r="7230" s="1" customFormat="1" spans="1:1">
      <c r="A7230" s="6"/>
    </row>
    <row r="7231" s="1" customFormat="1" spans="1:1">
      <c r="A7231" s="6"/>
    </row>
    <row r="7232" s="1" customFormat="1" spans="1:1">
      <c r="A7232" s="6"/>
    </row>
    <row r="7233" s="1" customFormat="1" spans="1:1">
      <c r="A7233" s="6"/>
    </row>
    <row r="7234" s="1" customFormat="1" spans="1:1">
      <c r="A7234" s="6"/>
    </row>
    <row r="7235" s="1" customFormat="1" spans="1:1">
      <c r="A7235" s="6"/>
    </row>
    <row r="7236" s="1" customFormat="1" spans="1:1">
      <c r="A7236" s="6"/>
    </row>
    <row r="7237" s="1" customFormat="1" spans="1:1">
      <c r="A7237" s="6"/>
    </row>
    <row r="7238" s="1" customFormat="1" spans="1:1">
      <c r="A7238" s="6"/>
    </row>
    <row r="7239" s="1" customFormat="1" spans="1:1">
      <c r="A7239" s="6"/>
    </row>
    <row r="7240" s="1" customFormat="1" spans="1:1">
      <c r="A7240" s="6"/>
    </row>
    <row r="7241" s="1" customFormat="1" spans="1:1">
      <c r="A7241" s="6"/>
    </row>
    <row r="7242" s="1" customFormat="1" spans="1:1">
      <c r="A7242" s="6"/>
    </row>
    <row r="7243" s="1" customFormat="1" spans="1:1">
      <c r="A7243" s="6"/>
    </row>
    <row r="7244" s="1" customFormat="1" spans="1:1">
      <c r="A7244" s="6"/>
    </row>
    <row r="7245" s="1" customFormat="1" spans="1:1">
      <c r="A7245" s="6"/>
    </row>
    <row r="7246" s="1" customFormat="1" spans="1:1">
      <c r="A7246" s="6"/>
    </row>
    <row r="7247" s="1" customFormat="1" spans="1:1">
      <c r="A7247" s="6"/>
    </row>
    <row r="7248" s="1" customFormat="1" spans="1:1">
      <c r="A7248" s="6"/>
    </row>
    <row r="7249" s="1" customFormat="1" spans="1:1">
      <c r="A7249" s="6"/>
    </row>
    <row r="7250" s="1" customFormat="1" spans="1:1">
      <c r="A7250" s="6"/>
    </row>
    <row r="7251" s="1" customFormat="1" spans="1:1">
      <c r="A7251" s="6"/>
    </row>
    <row r="7252" s="1" customFormat="1" spans="1:1">
      <c r="A7252" s="6"/>
    </row>
    <row r="7253" s="1" customFormat="1" spans="1:1">
      <c r="A7253" s="6"/>
    </row>
    <row r="7254" s="1" customFormat="1" spans="1:1">
      <c r="A7254" s="6"/>
    </row>
    <row r="7255" s="1" customFormat="1" spans="1:1">
      <c r="A7255" s="6"/>
    </row>
    <row r="7256" s="1" customFormat="1" spans="1:1">
      <c r="A7256" s="6"/>
    </row>
    <row r="7257" s="1" customFormat="1" spans="1:1">
      <c r="A7257" s="6"/>
    </row>
    <row r="7258" s="1" customFormat="1" spans="1:1">
      <c r="A7258" s="6"/>
    </row>
    <row r="7259" s="1" customFormat="1" spans="1:1">
      <c r="A7259" s="6"/>
    </row>
    <row r="7260" s="1" customFormat="1" spans="1:1">
      <c r="A7260" s="6"/>
    </row>
    <row r="7261" s="1" customFormat="1" spans="1:1">
      <c r="A7261" s="6"/>
    </row>
    <row r="7262" s="1" customFormat="1" spans="1:1">
      <c r="A7262" s="6"/>
    </row>
    <row r="7263" s="1" customFormat="1" spans="1:1">
      <c r="A7263" s="6"/>
    </row>
    <row r="7264" s="1" customFormat="1" spans="1:1">
      <c r="A7264" s="6"/>
    </row>
    <row r="7265" s="1" customFormat="1" spans="1:1">
      <c r="A7265" s="6"/>
    </row>
    <row r="7266" s="1" customFormat="1" spans="1:1">
      <c r="A7266" s="6"/>
    </row>
    <row r="7267" s="1" customFormat="1" spans="1:1">
      <c r="A7267" s="6"/>
    </row>
    <row r="7268" s="1" customFormat="1" spans="1:1">
      <c r="A7268" s="6"/>
    </row>
    <row r="7269" s="1" customFormat="1" spans="1:1">
      <c r="A7269" s="6"/>
    </row>
    <row r="7270" s="1" customFormat="1" spans="1:1">
      <c r="A7270" s="6"/>
    </row>
    <row r="7271" s="1" customFormat="1" spans="1:1">
      <c r="A7271" s="6"/>
    </row>
    <row r="7272" s="1" customFormat="1" spans="1:1">
      <c r="A7272" s="6"/>
    </row>
    <row r="7273" s="1" customFormat="1" spans="1:1">
      <c r="A7273" s="6"/>
    </row>
    <row r="7274" s="1" customFormat="1" spans="1:1">
      <c r="A7274" s="6"/>
    </row>
    <row r="7275" s="1" customFormat="1" spans="1:1">
      <c r="A7275" s="6"/>
    </row>
    <row r="7276" s="1" customFormat="1" spans="1:1">
      <c r="A7276" s="6"/>
    </row>
    <row r="7277" s="1" customFormat="1" spans="1:1">
      <c r="A7277" s="6"/>
    </row>
    <row r="7278" s="1" customFormat="1" spans="1:1">
      <c r="A7278" s="6"/>
    </row>
    <row r="7279" s="1" customFormat="1" spans="1:1">
      <c r="A7279" s="6"/>
    </row>
    <row r="7280" s="1" customFormat="1" spans="1:1">
      <c r="A7280" s="6"/>
    </row>
    <row r="7281" s="1" customFormat="1" spans="1:1">
      <c r="A7281" s="6"/>
    </row>
    <row r="7282" s="1" customFormat="1" spans="1:1">
      <c r="A7282" s="6"/>
    </row>
    <row r="7283" s="1" customFormat="1" spans="1:1">
      <c r="A7283" s="6"/>
    </row>
    <row r="7284" s="1" customFormat="1" spans="1:1">
      <c r="A7284" s="6"/>
    </row>
    <row r="7285" s="1" customFormat="1" spans="1:1">
      <c r="A7285" s="6"/>
    </row>
    <row r="7286" s="1" customFormat="1" spans="1:1">
      <c r="A7286" s="6"/>
    </row>
    <row r="7287" s="1" customFormat="1" spans="1:1">
      <c r="A7287" s="6"/>
    </row>
    <row r="7288" s="1" customFormat="1" spans="1:1">
      <c r="A7288" s="6"/>
    </row>
    <row r="7289" s="1" customFormat="1" spans="1:1">
      <c r="A7289" s="6"/>
    </row>
    <row r="7290" s="1" customFormat="1" spans="1:1">
      <c r="A7290" s="6"/>
    </row>
    <row r="7291" s="1" customFormat="1" spans="1:1">
      <c r="A7291" s="6"/>
    </row>
    <row r="7292" s="1" customFormat="1" spans="1:1">
      <c r="A7292" s="6"/>
    </row>
    <row r="7293" s="1" customFormat="1" spans="1:1">
      <c r="A7293" s="6"/>
    </row>
    <row r="7294" s="1" customFormat="1" spans="1:1">
      <c r="A7294" s="6"/>
    </row>
    <row r="7295" s="1" customFormat="1" spans="1:1">
      <c r="A7295" s="6"/>
    </row>
    <row r="7296" s="1" customFormat="1" spans="1:1">
      <c r="A7296" s="6"/>
    </row>
    <row r="7297" s="1" customFormat="1" spans="1:1">
      <c r="A7297" s="6"/>
    </row>
    <row r="7298" s="1" customFormat="1" spans="1:1">
      <c r="A7298" s="6"/>
    </row>
    <row r="7299" s="1" customFormat="1" spans="1:1">
      <c r="A7299" s="6"/>
    </row>
    <row r="7300" s="1" customFormat="1" spans="1:1">
      <c r="A7300" s="6"/>
    </row>
    <row r="7301" s="1" customFormat="1" spans="1:1">
      <c r="A7301" s="6"/>
    </row>
    <row r="7302" s="1" customFormat="1" spans="1:1">
      <c r="A7302" s="6"/>
    </row>
    <row r="7303" s="1" customFormat="1" spans="1:1">
      <c r="A7303" s="6"/>
    </row>
    <row r="7304" s="1" customFormat="1" spans="1:1">
      <c r="A7304" s="6"/>
    </row>
    <row r="7305" s="1" customFormat="1" spans="1:1">
      <c r="A7305" s="6"/>
    </row>
    <row r="7306" s="1" customFormat="1" spans="1:1">
      <c r="A7306" s="6"/>
    </row>
    <row r="7307" s="1" customFormat="1" spans="1:1">
      <c r="A7307" s="6"/>
    </row>
    <row r="7308" s="1" customFormat="1" spans="1:1">
      <c r="A7308" s="6"/>
    </row>
    <row r="7309" s="1" customFormat="1" spans="1:1">
      <c r="A7309" s="6"/>
    </row>
    <row r="7310" s="1" customFormat="1" spans="1:1">
      <c r="A7310" s="6"/>
    </row>
    <row r="7311" s="1" customFormat="1" spans="1:1">
      <c r="A7311" s="6"/>
    </row>
    <row r="7312" s="1" customFormat="1" spans="1:1">
      <c r="A7312" s="6"/>
    </row>
    <row r="7313" s="1" customFormat="1" spans="1:1">
      <c r="A7313" s="6"/>
    </row>
    <row r="7314" s="1" customFormat="1" spans="1:1">
      <c r="A7314" s="6"/>
    </row>
    <row r="7315" s="1" customFormat="1" spans="1:1">
      <c r="A7315" s="6"/>
    </row>
    <row r="7316" s="1" customFormat="1" spans="1:1">
      <c r="A7316" s="6"/>
    </row>
    <row r="7317" s="1" customFormat="1" spans="1:1">
      <c r="A7317" s="6"/>
    </row>
    <row r="7318" s="1" customFormat="1" spans="1:1">
      <c r="A7318" s="6"/>
    </row>
    <row r="7319" s="1" customFormat="1" spans="1:1">
      <c r="A7319" s="6"/>
    </row>
    <row r="7320" s="1" customFormat="1" spans="1:1">
      <c r="A7320" s="6"/>
    </row>
    <row r="7321" s="1" customFormat="1" spans="1:1">
      <c r="A7321" s="6"/>
    </row>
    <row r="7322" s="1" customFormat="1" spans="1:1">
      <c r="A7322" s="6"/>
    </row>
    <row r="7323" s="1" customFormat="1" spans="1:1">
      <c r="A7323" s="6"/>
    </row>
    <row r="7324" s="1" customFormat="1" spans="1:1">
      <c r="A7324" s="6"/>
    </row>
    <row r="7325" s="1" customFormat="1" spans="1:1">
      <c r="A7325" s="6"/>
    </row>
    <row r="7326" s="1" customFormat="1" spans="1:1">
      <c r="A7326" s="6"/>
    </row>
    <row r="7327" s="1" customFormat="1" spans="1:1">
      <c r="A7327" s="6"/>
    </row>
    <row r="7328" s="1" customFormat="1" spans="1:1">
      <c r="A7328" s="6"/>
    </row>
    <row r="7329" s="1" customFormat="1" spans="1:1">
      <c r="A7329" s="6"/>
    </row>
    <row r="7330" s="1" customFormat="1" spans="1:1">
      <c r="A7330" s="6"/>
    </row>
    <row r="7331" s="1" customFormat="1" spans="1:1">
      <c r="A7331" s="6"/>
    </row>
    <row r="7332" s="1" customFormat="1" spans="1:1">
      <c r="A7332" s="6"/>
    </row>
    <row r="7333" s="1" customFormat="1" spans="1:1">
      <c r="A7333" s="6"/>
    </row>
    <row r="7334" s="1" customFormat="1" spans="1:1">
      <c r="A7334" s="6"/>
    </row>
    <row r="7335" s="1" customFormat="1" spans="1:1">
      <c r="A7335" s="6"/>
    </row>
    <row r="7336" s="1" customFormat="1" spans="1:1">
      <c r="A7336" s="6"/>
    </row>
    <row r="7337" s="1" customFormat="1" spans="1:1">
      <c r="A7337" s="6"/>
    </row>
    <row r="7338" s="1" customFormat="1" spans="1:1">
      <c r="A7338" s="6"/>
    </row>
    <row r="7339" s="1" customFormat="1" spans="1:1">
      <c r="A7339" s="6"/>
    </row>
    <row r="7340" s="1" customFormat="1" spans="1:1">
      <c r="A7340" s="6"/>
    </row>
    <row r="7341" s="1" customFormat="1" spans="1:1">
      <c r="A7341" s="6"/>
    </row>
    <row r="7342" s="1" customFormat="1" spans="1:1">
      <c r="A7342" s="6"/>
    </row>
    <row r="7343" s="1" customFormat="1" spans="1:1">
      <c r="A7343" s="6"/>
    </row>
    <row r="7344" s="1" customFormat="1" spans="1:1">
      <c r="A7344" s="6"/>
    </row>
    <row r="7345" s="1" customFormat="1" spans="1:1">
      <c r="A7345" s="6"/>
    </row>
    <row r="7346" s="1" customFormat="1" spans="1:1">
      <c r="A7346" s="6"/>
    </row>
    <row r="7347" s="1" customFormat="1" spans="1:1">
      <c r="A7347" s="6"/>
    </row>
    <row r="7348" s="1" customFormat="1" spans="1:1">
      <c r="A7348" s="6"/>
    </row>
    <row r="7349" s="1" customFormat="1" spans="1:1">
      <c r="A7349" s="6"/>
    </row>
    <row r="7350" s="1" customFormat="1" spans="1:1">
      <c r="A7350" s="6"/>
    </row>
    <row r="7351" s="1" customFormat="1" spans="1:1">
      <c r="A7351" s="6"/>
    </row>
    <row r="7352" s="1" customFormat="1" spans="1:1">
      <c r="A7352" s="6"/>
    </row>
    <row r="7353" s="1" customFormat="1" spans="1:1">
      <c r="A7353" s="6"/>
    </row>
    <row r="7354" s="1" customFormat="1" spans="1:1">
      <c r="A7354" s="6"/>
    </row>
    <row r="7355" s="1" customFormat="1" spans="1:1">
      <c r="A7355" s="6"/>
    </row>
    <row r="7356" s="1" customFormat="1" spans="1:1">
      <c r="A7356" s="6"/>
    </row>
    <row r="7357" s="1" customFormat="1" spans="1:1">
      <c r="A7357" s="6"/>
    </row>
    <row r="7358" s="1" customFormat="1" spans="1:1">
      <c r="A7358" s="6"/>
    </row>
    <row r="7359" s="1" customFormat="1" spans="1:1">
      <c r="A7359" s="6"/>
    </row>
    <row r="7360" s="1" customFormat="1" spans="1:1">
      <c r="A7360" s="6"/>
    </row>
    <row r="7361" s="1" customFormat="1" spans="1:1">
      <c r="A7361" s="6"/>
    </row>
    <row r="7362" s="1" customFormat="1" spans="1:1">
      <c r="A7362" s="6"/>
    </row>
    <row r="7363" s="1" customFormat="1" spans="1:1">
      <c r="A7363" s="6"/>
    </row>
    <row r="7364" s="1" customFormat="1" spans="1:1">
      <c r="A7364" s="6"/>
    </row>
    <row r="7365" s="1" customFormat="1" spans="1:1">
      <c r="A7365" s="6"/>
    </row>
    <row r="7366" s="1" customFormat="1" spans="1:1">
      <c r="A7366" s="6"/>
    </row>
    <row r="7367" s="1" customFormat="1" spans="1:1">
      <c r="A7367" s="6"/>
    </row>
    <row r="7368" s="1" customFormat="1" spans="1:1">
      <c r="A7368" s="6"/>
    </row>
    <row r="7369" s="1" customFormat="1" spans="1:1">
      <c r="A7369" s="6"/>
    </row>
    <row r="7370" s="1" customFormat="1" spans="1:1">
      <c r="A7370" s="6"/>
    </row>
    <row r="7371" s="1" customFormat="1" spans="1:1">
      <c r="A7371" s="6"/>
    </row>
    <row r="7372" s="1" customFormat="1" spans="1:1">
      <c r="A7372" s="6"/>
    </row>
    <row r="7373" s="1" customFormat="1" spans="1:1">
      <c r="A7373" s="6"/>
    </row>
    <row r="7374" s="1" customFormat="1" spans="1:1">
      <c r="A7374" s="6"/>
    </row>
    <row r="7375" s="1" customFormat="1" spans="1:1">
      <c r="A7375" s="6"/>
    </row>
    <row r="7376" s="1" customFormat="1" spans="1:1">
      <c r="A7376" s="6"/>
    </row>
    <row r="7377" s="1" customFormat="1" spans="1:1">
      <c r="A7377" s="6"/>
    </row>
    <row r="7378" s="1" customFormat="1" spans="1:1">
      <c r="A7378" s="6"/>
    </row>
    <row r="7379" s="1" customFormat="1" spans="1:1">
      <c r="A7379" s="6"/>
    </row>
    <row r="7380" s="1" customFormat="1" spans="1:1">
      <c r="A7380" s="6"/>
    </row>
    <row r="7381" s="1" customFormat="1" spans="1:1">
      <c r="A7381" s="6"/>
    </row>
    <row r="7382" s="1" customFormat="1" spans="1:1">
      <c r="A7382" s="6"/>
    </row>
    <row r="7383" s="1" customFormat="1" spans="1:1">
      <c r="A7383" s="6"/>
    </row>
    <row r="7384" s="1" customFormat="1" spans="1:1">
      <c r="A7384" s="6"/>
    </row>
    <row r="7385" s="1" customFormat="1" spans="1:1">
      <c r="A7385" s="6"/>
    </row>
    <row r="7386" s="1" customFormat="1" spans="1:1">
      <c r="A7386" s="6"/>
    </row>
    <row r="7387" s="1" customFormat="1" spans="1:1">
      <c r="A7387" s="6"/>
    </row>
    <row r="7388" s="1" customFormat="1" spans="1:1">
      <c r="A7388" s="6"/>
    </row>
    <row r="7389" s="1" customFormat="1" spans="1:1">
      <c r="A7389" s="6"/>
    </row>
    <row r="7390" s="1" customFormat="1" spans="1:1">
      <c r="A7390" s="6"/>
    </row>
    <row r="7391" s="1" customFormat="1" spans="1:1">
      <c r="A7391" s="6"/>
    </row>
    <row r="7392" s="1" customFormat="1" spans="1:1">
      <c r="A7392" s="6"/>
    </row>
    <row r="7393" s="1" customFormat="1" spans="1:1">
      <c r="A7393" s="6"/>
    </row>
    <row r="7394" s="1" customFormat="1" spans="1:1">
      <c r="A7394" s="6"/>
    </row>
    <row r="7395" s="1" customFormat="1" spans="1:1">
      <c r="A7395" s="6"/>
    </row>
    <row r="7396" s="1" customFormat="1" spans="1:1">
      <c r="A7396" s="6"/>
    </row>
    <row r="7397" s="1" customFormat="1" spans="1:1">
      <c r="A7397" s="6"/>
    </row>
    <row r="7398" s="1" customFormat="1" spans="1:1">
      <c r="A7398" s="6"/>
    </row>
    <row r="7399" s="1" customFormat="1" spans="1:1">
      <c r="A7399" s="6"/>
    </row>
    <row r="7400" s="1" customFormat="1" spans="1:1">
      <c r="A7400" s="6"/>
    </row>
    <row r="7401" s="1" customFormat="1" spans="1:1">
      <c r="A7401" s="6"/>
    </row>
    <row r="7402" s="1" customFormat="1" spans="1:1">
      <c r="A7402" s="6"/>
    </row>
    <row r="7403" s="1" customFormat="1" spans="1:1">
      <c r="A7403" s="6"/>
    </row>
    <row r="7404" s="1" customFormat="1" spans="1:1">
      <c r="A7404" s="6"/>
    </row>
    <row r="7405" s="1" customFormat="1" spans="1:1">
      <c r="A7405" s="6"/>
    </row>
    <row r="7406" s="1" customFormat="1" spans="1:1">
      <c r="A7406" s="6"/>
    </row>
    <row r="7407" s="1" customFormat="1" spans="1:1">
      <c r="A7407" s="6"/>
    </row>
    <row r="7408" s="1" customFormat="1" spans="1:1">
      <c r="A7408" s="6"/>
    </row>
    <row r="7409" s="1" customFormat="1" spans="1:1">
      <c r="A7409" s="6"/>
    </row>
    <row r="7410" s="1" customFormat="1" spans="1:1">
      <c r="A7410" s="6"/>
    </row>
    <row r="7411" s="1" customFormat="1" spans="1:1">
      <c r="A7411" s="6"/>
    </row>
    <row r="7412" s="1" customFormat="1" spans="1:1">
      <c r="A7412" s="6"/>
    </row>
    <row r="7413" s="1" customFormat="1" spans="1:1">
      <c r="A7413" s="6"/>
    </row>
    <row r="7414" s="1" customFormat="1" spans="1:1">
      <c r="A7414" s="6"/>
    </row>
    <row r="7415" s="1" customFormat="1" spans="1:1">
      <c r="A7415" s="6"/>
    </row>
    <row r="7416" s="1" customFormat="1" spans="1:1">
      <c r="A7416" s="6"/>
    </row>
    <row r="7417" s="1" customFormat="1" spans="1:1">
      <c r="A7417" s="6"/>
    </row>
    <row r="7418" s="1" customFormat="1" spans="1:1">
      <c r="A7418" s="6"/>
    </row>
    <row r="7419" s="1" customFormat="1" spans="1:1">
      <c r="A7419" s="6"/>
    </row>
    <row r="7420" s="1" customFormat="1" spans="1:1">
      <c r="A7420" s="6"/>
    </row>
    <row r="7421" s="1" customFormat="1" spans="1:1">
      <c r="A7421" s="6"/>
    </row>
    <row r="7422" s="1" customFormat="1" spans="1:1">
      <c r="A7422" s="6"/>
    </row>
    <row r="7423" s="1" customFormat="1" spans="1:1">
      <c r="A7423" s="6"/>
    </row>
    <row r="7424" s="1" customFormat="1" spans="1:1">
      <c r="A7424" s="6"/>
    </row>
    <row r="7425" s="1" customFormat="1" spans="1:1">
      <c r="A7425" s="6"/>
    </row>
    <row r="7426" s="1" customFormat="1" spans="1:1">
      <c r="A7426" s="6"/>
    </row>
    <row r="7427" s="1" customFormat="1" spans="1:1">
      <c r="A7427" s="6"/>
    </row>
    <row r="7428" s="1" customFormat="1" spans="1:1">
      <c r="A7428" s="6"/>
    </row>
    <row r="7429" s="1" customFormat="1" spans="1:1">
      <c r="A7429" s="6"/>
    </row>
    <row r="7430" s="1" customFormat="1" spans="1:1">
      <c r="A7430" s="6"/>
    </row>
    <row r="7431" s="1" customFormat="1" spans="1:1">
      <c r="A7431" s="6"/>
    </row>
    <row r="7432" s="1" customFormat="1" spans="1:1">
      <c r="A7432" s="6"/>
    </row>
    <row r="7433" s="1" customFormat="1" spans="1:1">
      <c r="A7433" s="6"/>
    </row>
    <row r="7434" s="1" customFormat="1" spans="1:1">
      <c r="A7434" s="6"/>
    </row>
    <row r="7435" s="1" customFormat="1" spans="1:1">
      <c r="A7435" s="6"/>
    </row>
    <row r="7436" s="1" customFormat="1" spans="1:1">
      <c r="A7436" s="6"/>
    </row>
    <row r="7437" s="1" customFormat="1" spans="1:1">
      <c r="A7437" s="6"/>
    </row>
    <row r="7438" s="1" customFormat="1" spans="1:1">
      <c r="A7438" s="6"/>
    </row>
    <row r="7439" s="1" customFormat="1" spans="1:1">
      <c r="A7439" s="6"/>
    </row>
    <row r="7440" s="1" customFormat="1" spans="1:1">
      <c r="A7440" s="6"/>
    </row>
    <row r="7441" s="1" customFormat="1" spans="1:1">
      <c r="A7441" s="6"/>
    </row>
    <row r="7442" s="1" customFormat="1" spans="1:1">
      <c r="A7442" s="6"/>
    </row>
    <row r="7443" s="1" customFormat="1" spans="1:1">
      <c r="A7443" s="6"/>
    </row>
    <row r="7444" s="1" customFormat="1" spans="1:1">
      <c r="A7444" s="6"/>
    </row>
    <row r="7445" s="1" customFormat="1" spans="1:1">
      <c r="A7445" s="6"/>
    </row>
    <row r="7446" s="1" customFormat="1" spans="1:1">
      <c r="A7446" s="6"/>
    </row>
    <row r="7447" s="1" customFormat="1" spans="1:1">
      <c r="A7447" s="6"/>
    </row>
    <row r="7448" s="1" customFormat="1" spans="1:1">
      <c r="A7448" s="6"/>
    </row>
    <row r="7449" s="1" customFormat="1" spans="1:1">
      <c r="A7449" s="6"/>
    </row>
    <row r="7450" s="1" customFormat="1" spans="1:1">
      <c r="A7450" s="6"/>
    </row>
    <row r="7451" s="1" customFormat="1" spans="1:1">
      <c r="A7451" s="6"/>
    </row>
    <row r="7452" s="1" customFormat="1" spans="1:1">
      <c r="A7452" s="6"/>
    </row>
    <row r="7453" s="1" customFormat="1" spans="1:1">
      <c r="A7453" s="6"/>
    </row>
    <row r="7454" s="1" customFormat="1" spans="1:1">
      <c r="A7454" s="6"/>
    </row>
    <row r="7455" s="1" customFormat="1" spans="1:1">
      <c r="A7455" s="6"/>
    </row>
    <row r="7456" s="1" customFormat="1" spans="1:1">
      <c r="A7456" s="6"/>
    </row>
    <row r="7457" s="1" customFormat="1" spans="1:1">
      <c r="A7457" s="6"/>
    </row>
    <row r="7458" s="1" customFormat="1" spans="1:1">
      <c r="A7458" s="6"/>
    </row>
    <row r="7459" s="1" customFormat="1" spans="1:1">
      <c r="A7459" s="6"/>
    </row>
    <row r="7460" s="1" customFormat="1" spans="1:1">
      <c r="A7460" s="6"/>
    </row>
    <row r="7461" s="1" customFormat="1" spans="1:1">
      <c r="A7461" s="6"/>
    </row>
    <row r="7462" s="1" customFormat="1" spans="1:1">
      <c r="A7462" s="6"/>
    </row>
    <row r="7463" s="1" customFormat="1" spans="1:1">
      <c r="A7463" s="6"/>
    </row>
    <row r="7464" s="1" customFormat="1" spans="1:1">
      <c r="A7464" s="6"/>
    </row>
    <row r="7465" s="1" customFormat="1" spans="1:1">
      <c r="A7465" s="6"/>
    </row>
    <row r="7466" s="1" customFormat="1" spans="1:1">
      <c r="A7466" s="6"/>
    </row>
    <row r="7467" s="1" customFormat="1" spans="1:1">
      <c r="A7467" s="6"/>
    </row>
    <row r="7468" s="1" customFormat="1" spans="1:1">
      <c r="A7468" s="6"/>
    </row>
    <row r="7469" s="1" customFormat="1" spans="1:1">
      <c r="A7469" s="6"/>
    </row>
    <row r="7470" s="1" customFormat="1" spans="1:1">
      <c r="A7470" s="6"/>
    </row>
    <row r="7471" s="1" customFormat="1" spans="1:1">
      <c r="A7471" s="6"/>
    </row>
    <row r="7472" s="1" customFormat="1" spans="1:1">
      <c r="A7472" s="6"/>
    </row>
    <row r="7473" s="1" customFormat="1" spans="1:1">
      <c r="A7473" s="6"/>
    </row>
    <row r="7474" s="1" customFormat="1" spans="1:1">
      <c r="A7474" s="6"/>
    </row>
    <row r="7475" s="1" customFormat="1" spans="1:1">
      <c r="A7475" s="6"/>
    </row>
    <row r="7476" s="1" customFormat="1" spans="1:1">
      <c r="A7476" s="6"/>
    </row>
    <row r="7477" s="1" customFormat="1" spans="1:1">
      <c r="A7477" s="6"/>
    </row>
    <row r="7478" s="1" customFormat="1" spans="1:1">
      <c r="A7478" s="6"/>
    </row>
    <row r="7479" s="1" customFormat="1" spans="1:1">
      <c r="A7479" s="6"/>
    </row>
    <row r="7480" s="1" customFormat="1" spans="1:1">
      <c r="A7480" s="6"/>
    </row>
    <row r="7481" s="1" customFormat="1" spans="1:1">
      <c r="A7481" s="6"/>
    </row>
    <row r="7482" s="1" customFormat="1" spans="1:1">
      <c r="A7482" s="6"/>
    </row>
    <row r="7483" s="1" customFormat="1" spans="1:1">
      <c r="A7483" s="6"/>
    </row>
    <row r="7484" s="1" customFormat="1" spans="1:1">
      <c r="A7484" s="6"/>
    </row>
    <row r="7485" s="1" customFormat="1" spans="1:1">
      <c r="A7485" s="6"/>
    </row>
    <row r="7486" s="1" customFormat="1" spans="1:1">
      <c r="A7486" s="6"/>
    </row>
    <row r="7487" s="1" customFormat="1" spans="1:1">
      <c r="A7487" s="6"/>
    </row>
    <row r="7488" s="1" customFormat="1" spans="1:1">
      <c r="A7488" s="6"/>
    </row>
    <row r="7489" s="1" customFormat="1" spans="1:1">
      <c r="A7489" s="6"/>
    </row>
    <row r="7490" s="1" customFormat="1" spans="1:1">
      <c r="A7490" s="6"/>
    </row>
    <row r="7491" s="1" customFormat="1" spans="1:1">
      <c r="A7491" s="6"/>
    </row>
    <row r="7492" s="1" customFormat="1" spans="1:1">
      <c r="A7492" s="6"/>
    </row>
    <row r="7493" s="1" customFormat="1" spans="1:1">
      <c r="A7493" s="6"/>
    </row>
    <row r="7494" s="1" customFormat="1" spans="1:1">
      <c r="A7494" s="6"/>
    </row>
    <row r="7495" s="1" customFormat="1" spans="1:1">
      <c r="A7495" s="6"/>
    </row>
    <row r="7496" s="1" customFormat="1" spans="1:1">
      <c r="A7496" s="6"/>
    </row>
    <row r="7497" s="1" customFormat="1" spans="1:1">
      <c r="A7497" s="6"/>
    </row>
    <row r="7498" s="1" customFormat="1" spans="1:1">
      <c r="A7498" s="6"/>
    </row>
    <row r="7499" s="1" customFormat="1" spans="1:1">
      <c r="A7499" s="6"/>
    </row>
    <row r="7500" s="1" customFormat="1" spans="1:1">
      <c r="A7500" s="6"/>
    </row>
    <row r="7501" s="1" customFormat="1" spans="1:1">
      <c r="A7501" s="6"/>
    </row>
    <row r="7502" s="1" customFormat="1" spans="1:1">
      <c r="A7502" s="6"/>
    </row>
    <row r="7503" s="1" customFormat="1" spans="1:1">
      <c r="A7503" s="6"/>
    </row>
    <row r="7504" s="1" customFormat="1" spans="1:1">
      <c r="A7504" s="6"/>
    </row>
    <row r="7505" s="1" customFormat="1" spans="1:1">
      <c r="A7505" s="6"/>
    </row>
    <row r="7506" s="1" customFormat="1" spans="1:1">
      <c r="A7506" s="6"/>
    </row>
    <row r="7507" s="1" customFormat="1" spans="1:1">
      <c r="A7507" s="6"/>
    </row>
    <row r="7508" s="1" customFormat="1" spans="1:1">
      <c r="A7508" s="6"/>
    </row>
    <row r="7509" s="1" customFormat="1" spans="1:1">
      <c r="A7509" s="6"/>
    </row>
    <row r="7510" s="1" customFormat="1" spans="1:1">
      <c r="A7510" s="6"/>
    </row>
    <row r="7511" s="1" customFormat="1" spans="1:1">
      <c r="A7511" s="6"/>
    </row>
    <row r="7512" s="1" customFormat="1" spans="1:1">
      <c r="A7512" s="6"/>
    </row>
    <row r="7513" s="1" customFormat="1" spans="1:1">
      <c r="A7513" s="6"/>
    </row>
    <row r="7514" s="1" customFormat="1" spans="1:1">
      <c r="A7514" s="6"/>
    </row>
    <row r="7515" s="1" customFormat="1" spans="1:1">
      <c r="A7515" s="6"/>
    </row>
    <row r="7516" s="1" customFormat="1" spans="1:1">
      <c r="A7516" s="6"/>
    </row>
    <row r="7517" s="1" customFormat="1" spans="1:1">
      <c r="A7517" s="6"/>
    </row>
    <row r="7518" s="1" customFormat="1" spans="1:1">
      <c r="A7518" s="6"/>
    </row>
    <row r="7519" s="1" customFormat="1" spans="1:1">
      <c r="A7519" s="6"/>
    </row>
    <row r="7520" s="1" customFormat="1" spans="1:1">
      <c r="A7520" s="6"/>
    </row>
    <row r="7521" s="1" customFormat="1" spans="1:1">
      <c r="A7521" s="6"/>
    </row>
    <row r="7522" s="1" customFormat="1" spans="1:1">
      <c r="A7522" s="6"/>
    </row>
    <row r="7523" s="1" customFormat="1" spans="1:1">
      <c r="A7523" s="6"/>
    </row>
    <row r="7524" s="1" customFormat="1" spans="1:1">
      <c r="A7524" s="6"/>
    </row>
    <row r="7525" s="1" customFormat="1" spans="1:1">
      <c r="A7525" s="6"/>
    </row>
    <row r="7526" s="1" customFormat="1" spans="1:1">
      <c r="A7526" s="6"/>
    </row>
    <row r="7527" s="1" customFormat="1" spans="1:1">
      <c r="A7527" s="6"/>
    </row>
    <row r="7528" s="1" customFormat="1" spans="1:1">
      <c r="A7528" s="6"/>
    </row>
    <row r="7529" s="1" customFormat="1" spans="1:1">
      <c r="A7529" s="6"/>
    </row>
    <row r="7530" s="1" customFormat="1" spans="1:1">
      <c r="A7530" s="6"/>
    </row>
    <row r="7531" s="1" customFormat="1" spans="1:1">
      <c r="A7531" s="6"/>
    </row>
    <row r="7532" s="1" customFormat="1" spans="1:1">
      <c r="A7532" s="6"/>
    </row>
    <row r="7533" s="1" customFormat="1" spans="1:1">
      <c r="A7533" s="6"/>
    </row>
    <row r="7534" s="1" customFormat="1" spans="1:1">
      <c r="A7534" s="6"/>
    </row>
    <row r="7535" s="1" customFormat="1" spans="1:1">
      <c r="A7535" s="6"/>
    </row>
    <row r="7536" s="1" customFormat="1" spans="1:1">
      <c r="A7536" s="6"/>
    </row>
    <row r="7537" s="1" customFormat="1" spans="1:1">
      <c r="A7537" s="6"/>
    </row>
    <row r="7538" s="1" customFormat="1" spans="1:1">
      <c r="A7538" s="6"/>
    </row>
    <row r="7539" s="1" customFormat="1" spans="1:1">
      <c r="A7539" s="6"/>
    </row>
    <row r="7540" s="1" customFormat="1" spans="1:1">
      <c r="A7540" s="6"/>
    </row>
    <row r="7541" s="1" customFormat="1" spans="1:1">
      <c r="A7541" s="6"/>
    </row>
    <row r="7542" s="1" customFormat="1" spans="1:1">
      <c r="A7542" s="6"/>
    </row>
    <row r="7543" s="1" customFormat="1" spans="1:1">
      <c r="A7543" s="6"/>
    </row>
    <row r="7544" s="1" customFormat="1" spans="1:1">
      <c r="A7544" s="6"/>
    </row>
    <row r="7545" s="1" customFormat="1" spans="1:1">
      <c r="A7545" s="6"/>
    </row>
    <row r="7546" s="1" customFormat="1" spans="1:1">
      <c r="A7546" s="6"/>
    </row>
    <row r="7547" s="1" customFormat="1" spans="1:1">
      <c r="A7547" s="6"/>
    </row>
    <row r="7548" s="1" customFormat="1" spans="1:1">
      <c r="A7548" s="6"/>
    </row>
    <row r="7549" s="1" customFormat="1" spans="1:1">
      <c r="A7549" s="6"/>
    </row>
    <row r="7550" s="1" customFormat="1" spans="1:1">
      <c r="A7550" s="6"/>
    </row>
    <row r="7551" s="1" customFormat="1" spans="1:1">
      <c r="A7551" s="6"/>
    </row>
    <row r="7552" s="1" customFormat="1" spans="1:1">
      <c r="A7552" s="6"/>
    </row>
    <row r="7553" s="1" customFormat="1" spans="1:1">
      <c r="A7553" s="6"/>
    </row>
    <row r="7554" s="1" customFormat="1" spans="1:1">
      <c r="A7554" s="6"/>
    </row>
    <row r="7555" s="1" customFormat="1" spans="1:1">
      <c r="A7555" s="6"/>
    </row>
    <row r="7556" s="1" customFormat="1" spans="1:1">
      <c r="A7556" s="6"/>
    </row>
    <row r="7557" s="1" customFormat="1" spans="1:1">
      <c r="A7557" s="6"/>
    </row>
    <row r="7558" s="1" customFormat="1" spans="1:1">
      <c r="A7558" s="6"/>
    </row>
    <row r="7559" s="1" customFormat="1" spans="1:1">
      <c r="A7559" s="6"/>
    </row>
    <row r="7560" s="1" customFormat="1" spans="1:1">
      <c r="A7560" s="6"/>
    </row>
    <row r="7561" s="1" customFormat="1" spans="1:1">
      <c r="A7561" s="6"/>
    </row>
    <row r="7562" s="1" customFormat="1" spans="1:1">
      <c r="A7562" s="6"/>
    </row>
    <row r="7563" s="1" customFormat="1" spans="1:1">
      <c r="A7563" s="6"/>
    </row>
    <row r="7564" s="1" customFormat="1" spans="1:1">
      <c r="A7564" s="6"/>
    </row>
    <row r="7565" s="1" customFormat="1" spans="1:1">
      <c r="A7565" s="6"/>
    </row>
    <row r="7566" s="1" customFormat="1" spans="1:1">
      <c r="A7566" s="6"/>
    </row>
    <row r="7567" s="1" customFormat="1" spans="1:1">
      <c r="A7567" s="6"/>
    </row>
    <row r="7568" s="1" customFormat="1" spans="1:1">
      <c r="A7568" s="6"/>
    </row>
    <row r="7569" s="1" customFormat="1" spans="1:1">
      <c r="A7569" s="6"/>
    </row>
    <row r="7570" s="1" customFormat="1" spans="1:1">
      <c r="A7570" s="6"/>
    </row>
    <row r="7571" s="1" customFormat="1" spans="1:1">
      <c r="A7571" s="6"/>
    </row>
    <row r="7572" s="1" customFormat="1" spans="1:1">
      <c r="A7572" s="6"/>
    </row>
    <row r="7573" s="1" customFormat="1" spans="1:1">
      <c r="A7573" s="6"/>
    </row>
    <row r="7574" s="1" customFormat="1" spans="1:1">
      <c r="A7574" s="6"/>
    </row>
    <row r="7575" s="1" customFormat="1" spans="1:1">
      <c r="A7575" s="6"/>
    </row>
    <row r="7576" s="1" customFormat="1" spans="1:1">
      <c r="A7576" s="6"/>
    </row>
    <row r="7577" s="1" customFormat="1" spans="1:1">
      <c r="A7577" s="6"/>
    </row>
    <row r="7578" s="1" customFormat="1" spans="1:1">
      <c r="A7578" s="6"/>
    </row>
    <row r="7579" s="1" customFormat="1" spans="1:1">
      <c r="A7579" s="6"/>
    </row>
    <row r="7580" s="1" customFormat="1" spans="1:1">
      <c r="A7580" s="6"/>
    </row>
    <row r="7581" s="1" customFormat="1" spans="1:1">
      <c r="A7581" s="6"/>
    </row>
    <row r="7582" s="1" customFormat="1" spans="1:1">
      <c r="A7582" s="6"/>
    </row>
    <row r="7583" s="1" customFormat="1" spans="1:1">
      <c r="A7583" s="6"/>
    </row>
    <row r="7584" s="1" customFormat="1" spans="1:1">
      <c r="A7584" s="6"/>
    </row>
    <row r="7585" s="1" customFormat="1" spans="1:1">
      <c r="A7585" s="6"/>
    </row>
    <row r="7586" s="1" customFormat="1" spans="1:1">
      <c r="A7586" s="6"/>
    </row>
    <row r="7587" s="1" customFormat="1" spans="1:1">
      <c r="A7587" s="6"/>
    </row>
    <row r="7588" s="1" customFormat="1" spans="1:1">
      <c r="A7588" s="6"/>
    </row>
    <row r="7589" s="1" customFormat="1" spans="1:1">
      <c r="A7589" s="6"/>
    </row>
    <row r="7590" s="1" customFormat="1" spans="1:1">
      <c r="A7590" s="6"/>
    </row>
    <row r="7591" s="1" customFormat="1" spans="1:1">
      <c r="A7591" s="6"/>
    </row>
    <row r="7592" s="1" customFormat="1" spans="1:1">
      <c r="A7592" s="6"/>
    </row>
    <row r="7593" s="1" customFormat="1" spans="1:1">
      <c r="A7593" s="6"/>
    </row>
    <row r="7594" s="1" customFormat="1" spans="1:1">
      <c r="A7594" s="6"/>
    </row>
    <row r="7595" s="1" customFormat="1" spans="1:1">
      <c r="A7595" s="6"/>
    </row>
    <row r="7596" s="1" customFormat="1" spans="1:1">
      <c r="A7596" s="6"/>
    </row>
    <row r="7597" s="1" customFormat="1" spans="1:1">
      <c r="A7597" s="6"/>
    </row>
    <row r="7598" s="1" customFormat="1" spans="1:1">
      <c r="A7598" s="6"/>
    </row>
    <row r="7599" s="1" customFormat="1" spans="1:1">
      <c r="A7599" s="6"/>
    </row>
    <row r="7600" s="1" customFormat="1" spans="1:1">
      <c r="A7600" s="6"/>
    </row>
    <row r="7601" s="1" customFormat="1" spans="1:1">
      <c r="A7601" s="6"/>
    </row>
    <row r="7602" s="1" customFormat="1" spans="1:1">
      <c r="A7602" s="6"/>
    </row>
    <row r="7603" s="1" customFormat="1" spans="1:1">
      <c r="A7603" s="6"/>
    </row>
    <row r="7604" s="1" customFormat="1" spans="1:1">
      <c r="A7604" s="6"/>
    </row>
    <row r="7605" s="1" customFormat="1" spans="1:1">
      <c r="A7605" s="6"/>
    </row>
    <row r="7606" s="1" customFormat="1" spans="1:1">
      <c r="A7606" s="6"/>
    </row>
    <row r="7607" s="1" customFormat="1" spans="1:1">
      <c r="A7607" s="6"/>
    </row>
    <row r="7608" s="1" customFormat="1" spans="1:1">
      <c r="A7608" s="6"/>
    </row>
    <row r="7609" s="1" customFormat="1" spans="1:1">
      <c r="A7609" s="6"/>
    </row>
    <row r="7610" s="1" customFormat="1" spans="1:1">
      <c r="A7610" s="6"/>
    </row>
    <row r="7611" s="1" customFormat="1" spans="1:1">
      <c r="A7611" s="6"/>
    </row>
    <row r="7612" s="1" customFormat="1" spans="1:1">
      <c r="A7612" s="6"/>
    </row>
    <row r="7613" s="1" customFormat="1" spans="1:1">
      <c r="A7613" s="6"/>
    </row>
    <row r="7614" s="1" customFormat="1" spans="1:1">
      <c r="A7614" s="6"/>
    </row>
    <row r="7615" s="1" customFormat="1" spans="1:1">
      <c r="A7615" s="6"/>
    </row>
    <row r="7616" s="1" customFormat="1" spans="1:1">
      <c r="A7616" s="6"/>
    </row>
    <row r="7617" s="1" customFormat="1" spans="1:1">
      <c r="A7617" s="6"/>
    </row>
    <row r="7618" s="1" customFormat="1" spans="1:1">
      <c r="A7618" s="6"/>
    </row>
    <row r="7619" s="1" customFormat="1" spans="1:1">
      <c r="A7619" s="6"/>
    </row>
    <row r="7620" s="1" customFormat="1" spans="1:1">
      <c r="A7620" s="6"/>
    </row>
    <row r="7621" s="1" customFormat="1" spans="1:1">
      <c r="A7621" s="6"/>
    </row>
    <row r="7622" s="1" customFormat="1" spans="1:1">
      <c r="A7622" s="6"/>
    </row>
    <row r="7623" s="1" customFormat="1" spans="1:1">
      <c r="A7623" s="6"/>
    </row>
    <row r="7624" s="1" customFormat="1" spans="1:1">
      <c r="A7624" s="6"/>
    </row>
    <row r="7625" s="1" customFormat="1" spans="1:1">
      <c r="A7625" s="6"/>
    </row>
    <row r="7626" s="1" customFormat="1" spans="1:1">
      <c r="A7626" s="6"/>
    </row>
    <row r="7627" s="1" customFormat="1" spans="1:1">
      <c r="A7627" s="6"/>
    </row>
    <row r="7628" s="1" customFormat="1" spans="1:1">
      <c r="A7628" s="6"/>
    </row>
    <row r="7629" s="1" customFormat="1" spans="1:1">
      <c r="A7629" s="6"/>
    </row>
    <row r="7630" s="1" customFormat="1" spans="1:1">
      <c r="A7630" s="6"/>
    </row>
    <row r="7631" s="1" customFormat="1" spans="1:1">
      <c r="A7631" s="6"/>
    </row>
    <row r="7632" s="1" customFormat="1" spans="1:1">
      <c r="A7632" s="6"/>
    </row>
    <row r="7633" s="1" customFormat="1" spans="1:1">
      <c r="A7633" s="6"/>
    </row>
    <row r="7634" s="1" customFormat="1" spans="1:1">
      <c r="A7634" s="6"/>
    </row>
    <row r="7635" s="1" customFormat="1" spans="1:1">
      <c r="A7635" s="6"/>
    </row>
    <row r="7636" s="1" customFormat="1" spans="1:1">
      <c r="A7636" s="6"/>
    </row>
    <row r="7637" s="1" customFormat="1" spans="1:1">
      <c r="A7637" s="6"/>
    </row>
    <row r="7638" s="1" customFormat="1" spans="1:1">
      <c r="A7638" s="6"/>
    </row>
    <row r="7639" s="1" customFormat="1" spans="1:1">
      <c r="A7639" s="6"/>
    </row>
    <row r="7640" s="1" customFormat="1" spans="1:1">
      <c r="A7640" s="6"/>
    </row>
    <row r="7641" s="1" customFormat="1" spans="1:1">
      <c r="A7641" s="6"/>
    </row>
    <row r="7642" s="1" customFormat="1" spans="1:1">
      <c r="A7642" s="6"/>
    </row>
    <row r="7643" s="1" customFormat="1" spans="1:1">
      <c r="A7643" s="6"/>
    </row>
    <row r="7644" s="1" customFormat="1" spans="1:1">
      <c r="A7644" s="6"/>
    </row>
    <row r="7645" s="1" customFormat="1" spans="1:1">
      <c r="A7645" s="6"/>
    </row>
    <row r="7646" s="1" customFormat="1" spans="1:1">
      <c r="A7646" s="6"/>
    </row>
    <row r="7647" s="1" customFormat="1" spans="1:1">
      <c r="A7647" s="6"/>
    </row>
    <row r="7648" s="1" customFormat="1" spans="1:1">
      <c r="A7648" s="6"/>
    </row>
    <row r="7649" s="1" customFormat="1" spans="1:1">
      <c r="A7649" s="6"/>
    </row>
    <row r="7650" s="1" customFormat="1" spans="1:1">
      <c r="A7650" s="6"/>
    </row>
    <row r="7651" s="1" customFormat="1" spans="1:1">
      <c r="A7651" s="6"/>
    </row>
    <row r="7652" s="1" customFormat="1" spans="1:1">
      <c r="A7652" s="6"/>
    </row>
    <row r="7653" s="1" customFormat="1" spans="1:1">
      <c r="A7653" s="6"/>
    </row>
    <row r="7654" s="1" customFormat="1" spans="1:1">
      <c r="A7654" s="6"/>
    </row>
    <row r="7655" s="1" customFormat="1" spans="1:1">
      <c r="A7655" s="6"/>
    </row>
    <row r="7656" s="1" customFormat="1" spans="1:1">
      <c r="A7656" s="6"/>
    </row>
    <row r="7657" s="1" customFormat="1" spans="1:1">
      <c r="A7657" s="6"/>
    </row>
    <row r="7658" s="1" customFormat="1" spans="1:1">
      <c r="A7658" s="6"/>
    </row>
    <row r="7659" s="1" customFormat="1" spans="1:1">
      <c r="A7659" s="6"/>
    </row>
    <row r="7660" s="1" customFormat="1" spans="1:1">
      <c r="A7660" s="6"/>
    </row>
    <row r="7661" s="1" customFormat="1" spans="1:1">
      <c r="A7661" s="6"/>
    </row>
    <row r="7662" s="1" customFormat="1" spans="1:1">
      <c r="A7662" s="6"/>
    </row>
    <row r="7663" s="1" customFormat="1" spans="1:1">
      <c r="A7663" s="6"/>
    </row>
    <row r="7664" s="1" customFormat="1" spans="1:1">
      <c r="A7664" s="6"/>
    </row>
    <row r="7665" s="1" customFormat="1" spans="1:1">
      <c r="A7665" s="6"/>
    </row>
    <row r="7666" s="1" customFormat="1" spans="1:1">
      <c r="A7666" s="6"/>
    </row>
    <row r="7667" s="1" customFormat="1" spans="1:1">
      <c r="A7667" s="6"/>
    </row>
    <row r="7668" s="1" customFormat="1" spans="1:1">
      <c r="A7668" s="6"/>
    </row>
    <row r="7669" s="1" customFormat="1" spans="1:1">
      <c r="A7669" s="6"/>
    </row>
    <row r="7670" s="1" customFormat="1" spans="1:1">
      <c r="A7670" s="6"/>
    </row>
    <row r="7671" s="1" customFormat="1" spans="1:1">
      <c r="A7671" s="6"/>
    </row>
    <row r="7672" s="1" customFormat="1" spans="1:1">
      <c r="A7672" s="6"/>
    </row>
    <row r="7673" s="1" customFormat="1" spans="1:1">
      <c r="A7673" s="6"/>
    </row>
    <row r="7674" s="1" customFormat="1" spans="1:1">
      <c r="A7674" s="6"/>
    </row>
    <row r="7675" s="1" customFormat="1" spans="1:1">
      <c r="A7675" s="6"/>
    </row>
    <row r="7676" s="1" customFormat="1" spans="1:1">
      <c r="A7676" s="6"/>
    </row>
    <row r="7677" s="1" customFormat="1" spans="1:1">
      <c r="A7677" s="6"/>
    </row>
    <row r="7678" s="1" customFormat="1" spans="1:1">
      <c r="A7678" s="6"/>
    </row>
    <row r="7679" s="1" customFormat="1" spans="1:1">
      <c r="A7679" s="6"/>
    </row>
    <row r="7680" s="1" customFormat="1" spans="1:1">
      <c r="A7680" s="6"/>
    </row>
    <row r="7681" s="1" customFormat="1" spans="1:1">
      <c r="A7681" s="6"/>
    </row>
    <row r="7682" s="1" customFormat="1" spans="1:1">
      <c r="A7682" s="6"/>
    </row>
    <row r="7683" s="1" customFormat="1" spans="1:1">
      <c r="A7683" s="6"/>
    </row>
    <row r="7684" s="1" customFormat="1" spans="1:1">
      <c r="A7684" s="6"/>
    </row>
    <row r="7685" s="1" customFormat="1" spans="1:1">
      <c r="A7685" s="6"/>
    </row>
    <row r="7686" s="1" customFormat="1" spans="1:1">
      <c r="A7686" s="6"/>
    </row>
    <row r="7687" s="1" customFormat="1" spans="1:1">
      <c r="A7687" s="6"/>
    </row>
    <row r="7688" s="1" customFormat="1" spans="1:1">
      <c r="A7688" s="6"/>
    </row>
    <row r="7689" s="1" customFormat="1" spans="1:1">
      <c r="A7689" s="6"/>
    </row>
    <row r="7690" s="1" customFormat="1" spans="1:1">
      <c r="A7690" s="6"/>
    </row>
    <row r="7691" s="1" customFormat="1" spans="1:1">
      <c r="A7691" s="6"/>
    </row>
    <row r="7692" s="1" customFormat="1" spans="1:1">
      <c r="A7692" s="6"/>
    </row>
    <row r="7693" s="1" customFormat="1" spans="1:1">
      <c r="A7693" s="6"/>
    </row>
    <row r="7694" s="1" customFormat="1" spans="1:1">
      <c r="A7694" s="6"/>
    </row>
    <row r="7695" s="1" customFormat="1" spans="1:1">
      <c r="A7695" s="6"/>
    </row>
    <row r="7696" s="1" customFormat="1" spans="1:1">
      <c r="A7696" s="6"/>
    </row>
    <row r="7697" s="1" customFormat="1" spans="1:1">
      <c r="A7697" s="6"/>
    </row>
    <row r="7698" s="1" customFormat="1" spans="1:1">
      <c r="A7698" s="6"/>
    </row>
    <row r="7699" s="1" customFormat="1" spans="1:1">
      <c r="A7699" s="6"/>
    </row>
    <row r="7700" s="1" customFormat="1" spans="1:1">
      <c r="A7700" s="6"/>
    </row>
    <row r="7701" s="1" customFormat="1" spans="1:1">
      <c r="A7701" s="6"/>
    </row>
    <row r="7702" s="1" customFormat="1" spans="1:1">
      <c r="A7702" s="6"/>
    </row>
    <row r="7703" s="1" customFormat="1" spans="1:1">
      <c r="A7703" s="6"/>
    </row>
    <row r="7704" s="1" customFormat="1" spans="1:1">
      <c r="A7704" s="6"/>
    </row>
    <row r="7705" s="1" customFormat="1" spans="1:1">
      <c r="A7705" s="6"/>
    </row>
    <row r="7706" s="1" customFormat="1" spans="1:1">
      <c r="A7706" s="6"/>
    </row>
    <row r="7707" s="1" customFormat="1" spans="1:1">
      <c r="A7707" s="6"/>
    </row>
    <row r="7708" s="1" customFormat="1" spans="1:1">
      <c r="A7708" s="6"/>
    </row>
    <row r="7709" s="1" customFormat="1" spans="1:1">
      <c r="A7709" s="6"/>
    </row>
    <row r="7710" s="1" customFormat="1" spans="1:1">
      <c r="A7710" s="6"/>
    </row>
    <row r="7711" s="1" customFormat="1" spans="1:1">
      <c r="A7711" s="6"/>
    </row>
    <row r="7712" s="1" customFormat="1" spans="1:1">
      <c r="A7712" s="6"/>
    </row>
    <row r="7713" s="1" customFormat="1" spans="1:1">
      <c r="A7713" s="6"/>
    </row>
    <row r="7714" s="1" customFormat="1" spans="1:1">
      <c r="A7714" s="6"/>
    </row>
    <row r="7715" s="1" customFormat="1" spans="1:1">
      <c r="A7715" s="6"/>
    </row>
    <row r="7716" s="1" customFormat="1" spans="1:1">
      <c r="A7716" s="6"/>
    </row>
    <row r="7717" s="1" customFormat="1" spans="1:1">
      <c r="A7717" s="6"/>
    </row>
    <row r="7718" s="1" customFormat="1" spans="1:1">
      <c r="A7718" s="6"/>
    </row>
    <row r="7719" s="1" customFormat="1" spans="1:1">
      <c r="A7719" s="6"/>
    </row>
    <row r="7720" s="1" customFormat="1" spans="1:1">
      <c r="A7720" s="6"/>
    </row>
    <row r="7721" s="1" customFormat="1" spans="1:1">
      <c r="A7721" s="6"/>
    </row>
    <row r="7722" s="1" customFormat="1" spans="1:1">
      <c r="A7722" s="6"/>
    </row>
    <row r="7723" s="1" customFormat="1" spans="1:1">
      <c r="A7723" s="6"/>
    </row>
    <row r="7724" s="1" customFormat="1" spans="1:1">
      <c r="A7724" s="6"/>
    </row>
    <row r="7725" s="1" customFormat="1" spans="1:1">
      <c r="A7725" s="6"/>
    </row>
    <row r="7726" s="1" customFormat="1" spans="1:1">
      <c r="A7726" s="6"/>
    </row>
    <row r="7727" s="1" customFormat="1" spans="1:1">
      <c r="A7727" s="6"/>
    </row>
    <row r="7728" s="1" customFormat="1" spans="1:1">
      <c r="A7728" s="6"/>
    </row>
    <row r="7729" s="1" customFormat="1" spans="1:1">
      <c r="A7729" s="6"/>
    </row>
    <row r="7730" s="1" customFormat="1" spans="1:1">
      <c r="A7730" s="6"/>
    </row>
    <row r="7731" s="1" customFormat="1" spans="1:1">
      <c r="A7731" s="6"/>
    </row>
    <row r="7732" s="1" customFormat="1" spans="1:1">
      <c r="A7732" s="6"/>
    </row>
    <row r="7733" s="1" customFormat="1" spans="1:1">
      <c r="A7733" s="6"/>
    </row>
    <row r="7734" s="1" customFormat="1" spans="1:1">
      <c r="A7734" s="6"/>
    </row>
    <row r="7735" s="1" customFormat="1" spans="1:1">
      <c r="A7735" s="6"/>
    </row>
    <row r="7736" s="1" customFormat="1" spans="1:1">
      <c r="A7736" s="6"/>
    </row>
    <row r="7737" s="1" customFormat="1" spans="1:1">
      <c r="A7737" s="6"/>
    </row>
    <row r="7738" s="1" customFormat="1" spans="1:1">
      <c r="A7738" s="6"/>
    </row>
    <row r="7739" s="1" customFormat="1" spans="1:1">
      <c r="A7739" s="6"/>
    </row>
    <row r="7740" s="1" customFormat="1" spans="1:1">
      <c r="A7740" s="6"/>
    </row>
    <row r="7741" s="1" customFormat="1" spans="1:1">
      <c r="A7741" s="6"/>
    </row>
    <row r="7742" s="1" customFormat="1" spans="1:1">
      <c r="A7742" s="6"/>
    </row>
    <row r="7743" s="1" customFormat="1" spans="1:1">
      <c r="A7743" s="6"/>
    </row>
    <row r="7744" s="1" customFormat="1" spans="1:1">
      <c r="A7744" s="6"/>
    </row>
    <row r="7745" s="1" customFormat="1" spans="1:1">
      <c r="A7745" s="6"/>
    </row>
    <row r="7746" s="1" customFormat="1" spans="1:1">
      <c r="A7746" s="6"/>
    </row>
    <row r="7747" s="1" customFormat="1" spans="1:1">
      <c r="A7747" s="6"/>
    </row>
    <row r="7748" s="1" customFormat="1" spans="1:1">
      <c r="A7748" s="6"/>
    </row>
    <row r="7749" s="1" customFormat="1" spans="1:1">
      <c r="A7749" s="6"/>
    </row>
    <row r="7750" s="1" customFormat="1" spans="1:1">
      <c r="A7750" s="6"/>
    </row>
    <row r="7751" s="1" customFormat="1" spans="1:1">
      <c r="A7751" s="6"/>
    </row>
    <row r="7752" s="1" customFormat="1" spans="1:1">
      <c r="A7752" s="6"/>
    </row>
    <row r="7753" s="1" customFormat="1" spans="1:1">
      <c r="A7753" s="6"/>
    </row>
    <row r="7754" s="1" customFormat="1" spans="1:1">
      <c r="A7754" s="6"/>
    </row>
    <row r="7755" s="1" customFormat="1" spans="1:1">
      <c r="A7755" s="6"/>
    </row>
    <row r="7756" s="1" customFormat="1" spans="1:1">
      <c r="A7756" s="6"/>
    </row>
    <row r="7757" s="1" customFormat="1" spans="1:1">
      <c r="A7757" s="6"/>
    </row>
    <row r="7758" s="1" customFormat="1" spans="1:1">
      <c r="A7758" s="6"/>
    </row>
    <row r="7759" s="1" customFormat="1" spans="1:1">
      <c r="A7759" s="6"/>
    </row>
    <row r="7760" s="1" customFormat="1" spans="1:1">
      <c r="A7760" s="6"/>
    </row>
    <row r="7761" s="1" customFormat="1" spans="1:1">
      <c r="A7761" s="6"/>
    </row>
    <row r="7762" s="1" customFormat="1" spans="1:1">
      <c r="A7762" s="6"/>
    </row>
    <row r="7763" s="1" customFormat="1" spans="1:1">
      <c r="A7763" s="6"/>
    </row>
    <row r="7764" s="1" customFormat="1" spans="1:1">
      <c r="A7764" s="6"/>
    </row>
    <row r="7765" s="1" customFormat="1" spans="1:1">
      <c r="A7765" s="6"/>
    </row>
    <row r="7766" s="1" customFormat="1" spans="1:1">
      <c r="A7766" s="6"/>
    </row>
    <row r="7767" s="1" customFormat="1" spans="1:1">
      <c r="A7767" s="6"/>
    </row>
    <row r="7768" s="1" customFormat="1" spans="1:1">
      <c r="A7768" s="6"/>
    </row>
    <row r="7769" s="1" customFormat="1" spans="1:1">
      <c r="A7769" s="6"/>
    </row>
    <row r="7770" s="1" customFormat="1" spans="1:1">
      <c r="A7770" s="6"/>
    </row>
    <row r="7771" s="1" customFormat="1" spans="1:1">
      <c r="A7771" s="6"/>
    </row>
    <row r="7772" s="1" customFormat="1" spans="1:1">
      <c r="A7772" s="6"/>
    </row>
    <row r="7773" s="1" customFormat="1" spans="1:1">
      <c r="A7773" s="6"/>
    </row>
    <row r="7774" s="1" customFormat="1" spans="1:1">
      <c r="A7774" s="6"/>
    </row>
    <row r="7775" s="1" customFormat="1" spans="1:1">
      <c r="A7775" s="6"/>
    </row>
    <row r="7776" s="1" customFormat="1" spans="1:1">
      <c r="A7776" s="6"/>
    </row>
    <row r="7777" s="1" customFormat="1" spans="1:1">
      <c r="A7777" s="6"/>
    </row>
    <row r="7778" s="1" customFormat="1" spans="1:1">
      <c r="A7778" s="6"/>
    </row>
    <row r="7779" s="1" customFormat="1" spans="1:1">
      <c r="A7779" s="6"/>
    </row>
    <row r="7780" s="1" customFormat="1" spans="1:1">
      <c r="A7780" s="6"/>
    </row>
    <row r="7781" s="1" customFormat="1" spans="1:1">
      <c r="A7781" s="6"/>
    </row>
    <row r="7782" s="1" customFormat="1" spans="1:1">
      <c r="A7782" s="6"/>
    </row>
    <row r="7783" s="1" customFormat="1" spans="1:1">
      <c r="A7783" s="6"/>
    </row>
    <row r="7784" s="1" customFormat="1" spans="1:1">
      <c r="A7784" s="6"/>
    </row>
    <row r="7785" s="1" customFormat="1" spans="1:1">
      <c r="A7785" s="6"/>
    </row>
    <row r="7786" s="1" customFormat="1" spans="1:1">
      <c r="A7786" s="6"/>
    </row>
    <row r="7787" s="1" customFormat="1" spans="1:1">
      <c r="A7787" s="6"/>
    </row>
    <row r="7788" s="1" customFormat="1" spans="1:1">
      <c r="A7788" s="6"/>
    </row>
    <row r="7789" s="1" customFormat="1" spans="1:1">
      <c r="A7789" s="6"/>
    </row>
    <row r="7790" s="1" customFormat="1" spans="1:1">
      <c r="A7790" s="6"/>
    </row>
    <row r="7791" s="1" customFormat="1" spans="1:1">
      <c r="A7791" s="6"/>
    </row>
    <row r="7792" s="1" customFormat="1" spans="1:1">
      <c r="A7792" s="6"/>
    </row>
    <row r="7793" s="1" customFormat="1" spans="1:1">
      <c r="A7793" s="6"/>
    </row>
    <row r="7794" s="1" customFormat="1" spans="1:1">
      <c r="A7794" s="6"/>
    </row>
    <row r="7795" s="1" customFormat="1" spans="1:1">
      <c r="A7795" s="6"/>
    </row>
    <row r="7796" s="1" customFormat="1" spans="1:1">
      <c r="A7796" s="6"/>
    </row>
    <row r="7797" s="1" customFormat="1" spans="1:1">
      <c r="A7797" s="6"/>
    </row>
    <row r="7798" s="1" customFormat="1" spans="1:1">
      <c r="A7798" s="6"/>
    </row>
    <row r="7799" s="1" customFormat="1" spans="1:1">
      <c r="A7799" s="6"/>
    </row>
    <row r="7800" s="1" customFormat="1" spans="1:1">
      <c r="A7800" s="6"/>
    </row>
    <row r="7801" s="1" customFormat="1" spans="1:1">
      <c r="A7801" s="6"/>
    </row>
    <row r="7802" s="1" customFormat="1" spans="1:1">
      <c r="A7802" s="6"/>
    </row>
    <row r="7803" s="1" customFormat="1" spans="1:1">
      <c r="A7803" s="6"/>
    </row>
    <row r="7804" s="1" customFormat="1" spans="1:1">
      <c r="A7804" s="6"/>
    </row>
    <row r="7805" s="1" customFormat="1" spans="1:1">
      <c r="A7805" s="6"/>
    </row>
    <row r="7806" s="1" customFormat="1" spans="1:1">
      <c r="A7806" s="6"/>
    </row>
    <row r="7807" s="1" customFormat="1" spans="1:1">
      <c r="A7807" s="6"/>
    </row>
    <row r="7808" s="1" customFormat="1" spans="1:1">
      <c r="A7808" s="6"/>
    </row>
    <row r="7809" s="1" customFormat="1" spans="1:1">
      <c r="A7809" s="6"/>
    </row>
    <row r="7810" s="1" customFormat="1" spans="1:1">
      <c r="A7810" s="6"/>
    </row>
    <row r="7811" s="1" customFormat="1" spans="1:1">
      <c r="A7811" s="6"/>
    </row>
    <row r="7812" s="1" customFormat="1" spans="1:1">
      <c r="A7812" s="6"/>
    </row>
    <row r="7813" s="1" customFormat="1" spans="1:1">
      <c r="A7813" s="6"/>
    </row>
    <row r="7814" s="1" customFormat="1" spans="1:1">
      <c r="A7814" s="6"/>
    </row>
    <row r="7815" s="1" customFormat="1" spans="1:1">
      <c r="A7815" s="6"/>
    </row>
    <row r="7816" s="1" customFormat="1" spans="1:1">
      <c r="A7816" s="6"/>
    </row>
    <row r="7817" s="1" customFormat="1" spans="1:1">
      <c r="A7817" s="6"/>
    </row>
    <row r="7818" s="1" customFormat="1" spans="1:1">
      <c r="A7818" s="6"/>
    </row>
    <row r="7819" s="1" customFormat="1" spans="1:1">
      <c r="A7819" s="6"/>
    </row>
    <row r="7820" s="1" customFormat="1" spans="1:1">
      <c r="A7820" s="6"/>
    </row>
    <row r="7821" s="1" customFormat="1" spans="1:1">
      <c r="A7821" s="6"/>
    </row>
    <row r="7822" s="1" customFormat="1" spans="1:1">
      <c r="A7822" s="6"/>
    </row>
    <row r="7823" s="1" customFormat="1" spans="1:1">
      <c r="A7823" s="6"/>
    </row>
    <row r="7824" s="1" customFormat="1" spans="1:1">
      <c r="A7824" s="6"/>
    </row>
    <row r="7825" s="1" customFormat="1" spans="1:1">
      <c r="A7825" s="6"/>
    </row>
    <row r="7826" s="1" customFormat="1" spans="1:1">
      <c r="A7826" s="6"/>
    </row>
    <row r="7827" s="1" customFormat="1" spans="1:1">
      <c r="A7827" s="6"/>
    </row>
    <row r="7828" s="1" customFormat="1" spans="1:1">
      <c r="A7828" s="6"/>
    </row>
    <row r="7829" s="1" customFormat="1" spans="1:1">
      <c r="A7829" s="6"/>
    </row>
    <row r="7830" s="1" customFormat="1" spans="1:1">
      <c r="A7830" s="6"/>
    </row>
    <row r="7831" s="1" customFormat="1" spans="1:1">
      <c r="A7831" s="6"/>
    </row>
    <row r="7832" s="1" customFormat="1" spans="1:1">
      <c r="A7832" s="6"/>
    </row>
    <row r="7833" s="1" customFormat="1" spans="1:1">
      <c r="A7833" s="6"/>
    </row>
    <row r="7834" s="1" customFormat="1" spans="1:1">
      <c r="A7834" s="6"/>
    </row>
    <row r="7835" s="1" customFormat="1" spans="1:1">
      <c r="A7835" s="6"/>
    </row>
    <row r="7836" s="1" customFormat="1" spans="1:1">
      <c r="A7836" s="6"/>
    </row>
    <row r="7837" s="1" customFormat="1" spans="1:1">
      <c r="A7837" s="6"/>
    </row>
    <row r="7838" s="1" customFormat="1" spans="1:1">
      <c r="A7838" s="6"/>
    </row>
    <row r="7839" s="1" customFormat="1" spans="1:1">
      <c r="A7839" s="6"/>
    </row>
    <row r="7840" s="1" customFormat="1" spans="1:1">
      <c r="A7840" s="6"/>
    </row>
    <row r="7841" s="1" customFormat="1" spans="1:1">
      <c r="A7841" s="6"/>
    </row>
    <row r="7842" s="1" customFormat="1" spans="1:1">
      <c r="A7842" s="6"/>
    </row>
    <row r="7843" s="1" customFormat="1" spans="1:1">
      <c r="A7843" s="6"/>
    </row>
    <row r="7844" s="1" customFormat="1" spans="1:1">
      <c r="A7844" s="6"/>
    </row>
    <row r="7845" s="1" customFormat="1" spans="1:1">
      <c r="A7845" s="6"/>
    </row>
    <row r="7846" s="1" customFormat="1" spans="1:1">
      <c r="A7846" s="6"/>
    </row>
    <row r="7847" s="1" customFormat="1" spans="1:1">
      <c r="A7847" s="6"/>
    </row>
    <row r="7848" s="1" customFormat="1" spans="1:1">
      <c r="A7848" s="6"/>
    </row>
    <row r="7849" s="1" customFormat="1" spans="1:1">
      <c r="A7849" s="6"/>
    </row>
    <row r="7850" s="1" customFormat="1" spans="1:1">
      <c r="A7850" s="6"/>
    </row>
    <row r="7851" s="1" customFormat="1" spans="1:1">
      <c r="A7851" s="6"/>
    </row>
    <row r="7852" s="1" customFormat="1" spans="1:1">
      <c r="A7852" s="6"/>
    </row>
    <row r="7853" s="1" customFormat="1" spans="1:1">
      <c r="A7853" s="6"/>
    </row>
    <row r="7854" s="1" customFormat="1" spans="1:1">
      <c r="A7854" s="6"/>
    </row>
    <row r="7855" s="1" customFormat="1" spans="1:1">
      <c r="A7855" s="6"/>
    </row>
    <row r="7856" s="1" customFormat="1" spans="1:1">
      <c r="A7856" s="6"/>
    </row>
    <row r="7857" s="1" customFormat="1" spans="1:1">
      <c r="A7857" s="6"/>
    </row>
    <row r="7858" s="1" customFormat="1" spans="1:1">
      <c r="A7858" s="6"/>
    </row>
    <row r="7859" s="1" customFormat="1" spans="1:1">
      <c r="A7859" s="6"/>
    </row>
    <row r="7860" s="1" customFormat="1" spans="1:1">
      <c r="A7860" s="6"/>
    </row>
    <row r="7861" s="1" customFormat="1" spans="1:1">
      <c r="A7861" s="6"/>
    </row>
    <row r="7862" s="1" customFormat="1" spans="1:1">
      <c r="A7862" s="6"/>
    </row>
    <row r="7863" s="1" customFormat="1" spans="1:1">
      <c r="A7863" s="6"/>
    </row>
    <row r="7864" s="1" customFormat="1" spans="1:1">
      <c r="A7864" s="6"/>
    </row>
    <row r="7865" s="1" customFormat="1" spans="1:1">
      <c r="A7865" s="6"/>
    </row>
    <row r="7866" s="1" customFormat="1" spans="1:1">
      <c r="A7866" s="6"/>
    </row>
    <row r="7867" s="1" customFormat="1" spans="1:1">
      <c r="A7867" s="6"/>
    </row>
    <row r="7868" s="1" customFormat="1" spans="1:1">
      <c r="A7868" s="6"/>
    </row>
    <row r="7869" s="1" customFormat="1" spans="1:1">
      <c r="A7869" s="6"/>
    </row>
    <row r="7870" s="1" customFormat="1" spans="1:1">
      <c r="A7870" s="6"/>
    </row>
    <row r="7871" s="1" customFormat="1" spans="1:1">
      <c r="A7871" s="6"/>
    </row>
    <row r="7872" s="1" customFormat="1" spans="1:1">
      <c r="A7872" s="6"/>
    </row>
    <row r="7873" s="1" customFormat="1" spans="1:1">
      <c r="A7873" s="6"/>
    </row>
    <row r="7874" s="1" customFormat="1" spans="1:1">
      <c r="A7874" s="6"/>
    </row>
    <row r="7875" s="1" customFormat="1" spans="1:1">
      <c r="A7875" s="6"/>
    </row>
    <row r="7876" s="1" customFormat="1" spans="1:1">
      <c r="A7876" s="6"/>
    </row>
    <row r="7877" s="1" customFormat="1" spans="1:1">
      <c r="A7877" s="6"/>
    </row>
    <row r="7878" s="1" customFormat="1" spans="1:1">
      <c r="A7878" s="6"/>
    </row>
    <row r="7879" s="1" customFormat="1" spans="1:1">
      <c r="A7879" s="6"/>
    </row>
    <row r="7880" s="1" customFormat="1" spans="1:1">
      <c r="A7880" s="6"/>
    </row>
    <row r="7881" s="1" customFormat="1" spans="1:1">
      <c r="A7881" s="6"/>
    </row>
    <row r="7882" s="1" customFormat="1" spans="1:1">
      <c r="A7882" s="6"/>
    </row>
    <row r="7883" s="1" customFormat="1" spans="1:1">
      <c r="A7883" s="6"/>
    </row>
    <row r="7884" s="1" customFormat="1" spans="1:1">
      <c r="A7884" s="6"/>
    </row>
    <row r="7885" s="1" customFormat="1" spans="1:1">
      <c r="A7885" s="6"/>
    </row>
    <row r="7886" s="1" customFormat="1" spans="1:1">
      <c r="A7886" s="6"/>
    </row>
    <row r="7887" s="1" customFormat="1" spans="1:1">
      <c r="A7887" s="6"/>
    </row>
    <row r="7888" s="1" customFormat="1" spans="1:1">
      <c r="A7888" s="6"/>
    </row>
    <row r="7889" s="1" customFormat="1" spans="1:1">
      <c r="A7889" s="6"/>
    </row>
    <row r="7890" s="1" customFormat="1" spans="1:1">
      <c r="A7890" s="6"/>
    </row>
    <row r="7891" s="1" customFormat="1" spans="1:1">
      <c r="A7891" s="6"/>
    </row>
    <row r="7892" s="1" customFormat="1" spans="1:1">
      <c r="A7892" s="6"/>
    </row>
    <row r="7893" s="1" customFormat="1" spans="1:1">
      <c r="A7893" s="6"/>
    </row>
    <row r="7894" s="1" customFormat="1" spans="1:1">
      <c r="A7894" s="6"/>
    </row>
    <row r="7895" s="1" customFormat="1" spans="1:1">
      <c r="A7895" s="6"/>
    </row>
    <row r="7896" s="1" customFormat="1" spans="1:1">
      <c r="A7896" s="6"/>
    </row>
    <row r="7897" s="1" customFormat="1" spans="1:1">
      <c r="A7897" s="6"/>
    </row>
    <row r="7898" s="1" customFormat="1" spans="1:1">
      <c r="A7898" s="6"/>
    </row>
    <row r="7899" s="1" customFormat="1" spans="1:1">
      <c r="A7899" s="6"/>
    </row>
    <row r="7900" s="1" customFormat="1" spans="1:1">
      <c r="A7900" s="6"/>
    </row>
    <row r="7901" s="1" customFormat="1" spans="1:1">
      <c r="A7901" s="6"/>
    </row>
    <row r="7902" s="1" customFormat="1" spans="1:1">
      <c r="A7902" s="6"/>
    </row>
    <row r="7903" s="1" customFormat="1" spans="1:1">
      <c r="A7903" s="6"/>
    </row>
    <row r="7904" s="1" customFormat="1" spans="1:1">
      <c r="A7904" s="6"/>
    </row>
    <row r="7905" s="1" customFormat="1" spans="1:1">
      <c r="A7905" s="6"/>
    </row>
    <row r="7906" s="1" customFormat="1" spans="1:1">
      <c r="A7906" s="6"/>
    </row>
    <row r="7907" s="1" customFormat="1" spans="1:1">
      <c r="A7907" s="6"/>
    </row>
    <row r="7908" s="1" customFormat="1" spans="1:1">
      <c r="A7908" s="6"/>
    </row>
    <row r="7909" s="1" customFormat="1" spans="1:1">
      <c r="A7909" s="6"/>
    </row>
    <row r="7910" s="1" customFormat="1" spans="1:1">
      <c r="A7910" s="6"/>
    </row>
    <row r="7911" s="1" customFormat="1" spans="1:1">
      <c r="A7911" s="6"/>
    </row>
    <row r="7912" s="1" customFormat="1" spans="1:1">
      <c r="A7912" s="6"/>
    </row>
    <row r="7913" s="1" customFormat="1" spans="1:1">
      <c r="A7913" s="6"/>
    </row>
    <row r="7914" s="1" customFormat="1" spans="1:1">
      <c r="A7914" s="6"/>
    </row>
    <row r="7915" s="1" customFormat="1" spans="1:1">
      <c r="A7915" s="6"/>
    </row>
    <row r="7916" s="1" customFormat="1" spans="1:1">
      <c r="A7916" s="6"/>
    </row>
    <row r="7917" s="1" customFormat="1" spans="1:1">
      <c r="A7917" s="6"/>
    </row>
    <row r="7918" s="1" customFormat="1" spans="1:1">
      <c r="A7918" s="6"/>
    </row>
    <row r="7919" s="1" customFormat="1" spans="1:1">
      <c r="A7919" s="6"/>
    </row>
    <row r="7920" s="1" customFormat="1" spans="1:1">
      <c r="A7920" s="6"/>
    </row>
    <row r="7921" s="1" customFormat="1" spans="1:1">
      <c r="A7921" s="6"/>
    </row>
    <row r="7922" s="1" customFormat="1" spans="1:1">
      <c r="A7922" s="6"/>
    </row>
    <row r="7923" s="1" customFormat="1" spans="1:1">
      <c r="A7923" s="6"/>
    </row>
    <row r="7924" s="1" customFormat="1" spans="1:1">
      <c r="A7924" s="6"/>
    </row>
    <row r="7925" s="1" customFormat="1" spans="1:1">
      <c r="A7925" s="6"/>
    </row>
    <row r="7926" s="1" customFormat="1" spans="1:1">
      <c r="A7926" s="6"/>
    </row>
    <row r="7927" s="1" customFormat="1" spans="1:1">
      <c r="A7927" s="6"/>
    </row>
    <row r="7928" s="1" customFormat="1" spans="1:1">
      <c r="A7928" s="6"/>
    </row>
    <row r="7929" s="1" customFormat="1" spans="1:1">
      <c r="A7929" s="6"/>
    </row>
    <row r="7930" s="1" customFormat="1" spans="1:1">
      <c r="A7930" s="6"/>
    </row>
    <row r="7931" s="1" customFormat="1" spans="1:1">
      <c r="A7931" s="6"/>
    </row>
    <row r="7932" s="1" customFormat="1" spans="1:1">
      <c r="A7932" s="6"/>
    </row>
    <row r="7933" s="1" customFormat="1" spans="1:1">
      <c r="A7933" s="6"/>
    </row>
    <row r="7934" s="1" customFormat="1" spans="1:1">
      <c r="A7934" s="6"/>
    </row>
    <row r="7935" s="1" customFormat="1" spans="1:1">
      <c r="A7935" s="6"/>
    </row>
    <row r="7936" s="1" customFormat="1" spans="1:1">
      <c r="A7936" s="6"/>
    </row>
    <row r="7937" s="1" customFormat="1" spans="1:1">
      <c r="A7937" s="6"/>
    </row>
    <row r="7938" s="1" customFormat="1" spans="1:1">
      <c r="A7938" s="6"/>
    </row>
    <row r="7939" s="1" customFormat="1" spans="1:1">
      <c r="A7939" s="6"/>
    </row>
    <row r="7940" s="1" customFormat="1" spans="1:1">
      <c r="A7940" s="6"/>
    </row>
    <row r="7941" s="1" customFormat="1" spans="1:1">
      <c r="A7941" s="6"/>
    </row>
    <row r="7942" s="1" customFormat="1" spans="1:1">
      <c r="A7942" s="6"/>
    </row>
    <row r="7943" s="1" customFormat="1" spans="1:1">
      <c r="A7943" s="6"/>
    </row>
    <row r="7944" s="1" customFormat="1" spans="1:1">
      <c r="A7944" s="6"/>
    </row>
    <row r="7945" s="1" customFormat="1" spans="1:1">
      <c r="A7945" s="6"/>
    </row>
    <row r="7946" s="1" customFormat="1" spans="1:1">
      <c r="A7946" s="6"/>
    </row>
    <row r="7947" s="1" customFormat="1" spans="1:1">
      <c r="A7947" s="6"/>
    </row>
    <row r="7948" s="1" customFormat="1" spans="1:1">
      <c r="A7948" s="6"/>
    </row>
    <row r="7949" s="1" customFormat="1" spans="1:1">
      <c r="A7949" s="6"/>
    </row>
    <row r="7950" s="1" customFormat="1" spans="1:1">
      <c r="A7950" s="6"/>
    </row>
    <row r="7951" s="1" customFormat="1" spans="1:1">
      <c r="A7951" s="6"/>
    </row>
    <row r="7952" s="1" customFormat="1" spans="1:1">
      <c r="A7952" s="6"/>
    </row>
    <row r="7953" s="1" customFormat="1" spans="1:1">
      <c r="A7953" s="6"/>
    </row>
    <row r="7954" s="1" customFormat="1" spans="1:1">
      <c r="A7954" s="6"/>
    </row>
    <row r="7955" s="1" customFormat="1" spans="1:1">
      <c r="A7955" s="6"/>
    </row>
    <row r="7956" s="1" customFormat="1" spans="1:1">
      <c r="A7956" s="6"/>
    </row>
    <row r="7957" s="1" customFormat="1" spans="1:1">
      <c r="A7957" s="6"/>
    </row>
    <row r="7958" s="1" customFormat="1" spans="1:1">
      <c r="A7958" s="6"/>
    </row>
    <row r="7959" s="1" customFormat="1" spans="1:1">
      <c r="A7959" s="6"/>
    </row>
    <row r="7960" s="1" customFormat="1" spans="1:1">
      <c r="A7960" s="6"/>
    </row>
    <row r="7961" s="1" customFormat="1" spans="1:1">
      <c r="A7961" s="6"/>
    </row>
    <row r="7962" s="1" customFormat="1" spans="1:1">
      <c r="A7962" s="6"/>
    </row>
    <row r="7963" s="1" customFormat="1" spans="1:1">
      <c r="A7963" s="6"/>
    </row>
    <row r="7964" s="1" customFormat="1" spans="1:1">
      <c r="A7964" s="6"/>
    </row>
    <row r="7965" s="1" customFormat="1" spans="1:1">
      <c r="A7965" s="6"/>
    </row>
    <row r="7966" s="1" customFormat="1" spans="1:1">
      <c r="A7966" s="6"/>
    </row>
    <row r="7967" s="1" customFormat="1" spans="1:1">
      <c r="A7967" s="6"/>
    </row>
    <row r="7968" s="1" customFormat="1" spans="1:1">
      <c r="A7968" s="6"/>
    </row>
    <row r="7969" s="1" customFormat="1" spans="1:1">
      <c r="A7969" s="6"/>
    </row>
    <row r="7970" s="1" customFormat="1" spans="1:1">
      <c r="A7970" s="6"/>
    </row>
    <row r="7971" s="1" customFormat="1" spans="1:1">
      <c r="A7971" s="6"/>
    </row>
    <row r="7972" s="1" customFormat="1" spans="1:1">
      <c r="A7972" s="6"/>
    </row>
    <row r="7973" s="1" customFormat="1" spans="1:1">
      <c r="A7973" s="6"/>
    </row>
    <row r="7974" s="1" customFormat="1" spans="1:1">
      <c r="A7974" s="6"/>
    </row>
    <row r="7975" s="1" customFormat="1" spans="1:1">
      <c r="A7975" s="6"/>
    </row>
    <row r="7976" s="1" customFormat="1" spans="1:1">
      <c r="A7976" s="6"/>
    </row>
    <row r="7977" s="1" customFormat="1" spans="1:1">
      <c r="A7977" s="6"/>
    </row>
    <row r="7978" s="1" customFormat="1" spans="1:1">
      <c r="A7978" s="6"/>
    </row>
    <row r="7979" s="1" customFormat="1" spans="1:1">
      <c r="A7979" s="6"/>
    </row>
    <row r="7980" s="1" customFormat="1" spans="1:1">
      <c r="A7980" s="6"/>
    </row>
    <row r="7981" s="1" customFormat="1" spans="1:1">
      <c r="A7981" s="6"/>
    </row>
    <row r="7982" s="1" customFormat="1" spans="1:1">
      <c r="A7982" s="6"/>
    </row>
    <row r="7983" s="1" customFormat="1" spans="1:1">
      <c r="A7983" s="6"/>
    </row>
    <row r="7984" s="1" customFormat="1" spans="1:1">
      <c r="A7984" s="6"/>
    </row>
    <row r="7985" s="1" customFormat="1" spans="1:1">
      <c r="A7985" s="6"/>
    </row>
    <row r="7986" s="1" customFormat="1" spans="1:1">
      <c r="A7986" s="6"/>
    </row>
    <row r="7987" s="1" customFormat="1" spans="1:1">
      <c r="A7987" s="6"/>
    </row>
    <row r="7988" s="1" customFormat="1" spans="1:1">
      <c r="A7988" s="6"/>
    </row>
    <row r="7989" s="1" customFormat="1" spans="1:1">
      <c r="A7989" s="6"/>
    </row>
    <row r="7990" s="1" customFormat="1" spans="1:1">
      <c r="A7990" s="6"/>
    </row>
    <row r="7991" s="1" customFormat="1" spans="1:1">
      <c r="A7991" s="6"/>
    </row>
    <row r="7992" s="1" customFormat="1" spans="1:1">
      <c r="A7992" s="6"/>
    </row>
    <row r="7993" s="1" customFormat="1" spans="1:1">
      <c r="A7993" s="6"/>
    </row>
    <row r="7994" s="1" customFormat="1" spans="1:1">
      <c r="A7994" s="6"/>
    </row>
    <row r="7995" s="1" customFormat="1" spans="1:1">
      <c r="A7995" s="6"/>
    </row>
    <row r="7996" s="1" customFormat="1" spans="1:1">
      <c r="A7996" s="6"/>
    </row>
    <row r="7997" s="1" customFormat="1" spans="1:1">
      <c r="A7997" s="6"/>
    </row>
    <row r="7998" s="1" customFormat="1" spans="1:1">
      <c r="A7998" s="6"/>
    </row>
    <row r="7999" s="1" customFormat="1" spans="1:1">
      <c r="A7999" s="6"/>
    </row>
    <row r="8000" s="1" customFormat="1" spans="1:1">
      <c r="A8000" s="6"/>
    </row>
    <row r="8001" s="1" customFormat="1" spans="1:1">
      <c r="A8001" s="6"/>
    </row>
    <row r="8002" s="1" customFormat="1" spans="1:1">
      <c r="A8002" s="6"/>
    </row>
    <row r="8003" s="1" customFormat="1" spans="1:1">
      <c r="A8003" s="6"/>
    </row>
    <row r="8004" s="1" customFormat="1" spans="1:1">
      <c r="A8004" s="6"/>
    </row>
    <row r="8005" s="1" customFormat="1" spans="1:1">
      <c r="A8005" s="6"/>
    </row>
    <row r="8006" s="1" customFormat="1" spans="1:1">
      <c r="A8006" s="6"/>
    </row>
    <row r="8007" s="1" customFormat="1" spans="1:1">
      <c r="A8007" s="6"/>
    </row>
    <row r="8008" s="1" customFormat="1" spans="1:1">
      <c r="A8008" s="6"/>
    </row>
    <row r="8009" s="1" customFormat="1" spans="1:1">
      <c r="A8009" s="6"/>
    </row>
    <row r="8010" s="1" customFormat="1" spans="1:1">
      <c r="A8010" s="6"/>
    </row>
    <row r="8011" s="1" customFormat="1" spans="1:1">
      <c r="A8011" s="6"/>
    </row>
    <row r="8012" s="1" customFormat="1" spans="1:1">
      <c r="A8012" s="6"/>
    </row>
    <row r="8013" s="1" customFormat="1" spans="1:1">
      <c r="A8013" s="6"/>
    </row>
    <row r="8014" s="1" customFormat="1" spans="1:1">
      <c r="A8014" s="6"/>
    </row>
    <row r="8015" s="1" customFormat="1" spans="1:1">
      <c r="A8015" s="6"/>
    </row>
    <row r="8016" s="1" customFormat="1" spans="1:1">
      <c r="A8016" s="6"/>
    </row>
    <row r="8017" s="1" customFormat="1" spans="1:1">
      <c r="A8017" s="6"/>
    </row>
    <row r="8018" s="1" customFormat="1" spans="1:1">
      <c r="A8018" s="6"/>
    </row>
    <row r="8019" s="1" customFormat="1" spans="1:1">
      <c r="A8019" s="6"/>
    </row>
    <row r="8020" s="1" customFormat="1" spans="1:1">
      <c r="A8020" s="6"/>
    </row>
    <row r="8021" s="1" customFormat="1" spans="1:1">
      <c r="A8021" s="6"/>
    </row>
    <row r="8022" s="1" customFormat="1" spans="1:1">
      <c r="A8022" s="6"/>
    </row>
    <row r="8023" s="1" customFormat="1" spans="1:1">
      <c r="A8023" s="6"/>
    </row>
    <row r="8024" s="1" customFormat="1" spans="1:1">
      <c r="A8024" s="6"/>
    </row>
    <row r="8025" s="1" customFormat="1" spans="1:1">
      <c r="A8025" s="6"/>
    </row>
    <row r="8026" s="1" customFormat="1" spans="1:1">
      <c r="A8026" s="6"/>
    </row>
    <row r="8027" s="1" customFormat="1" spans="1:1">
      <c r="A8027" s="6"/>
    </row>
    <row r="8028" s="1" customFormat="1" spans="1:1">
      <c r="A8028" s="6"/>
    </row>
    <row r="8029" s="1" customFormat="1" spans="1:1">
      <c r="A8029" s="6"/>
    </row>
    <row r="8030" s="1" customFormat="1" spans="1:1">
      <c r="A8030" s="6"/>
    </row>
    <row r="8031" s="1" customFormat="1" spans="1:1">
      <c r="A8031" s="6"/>
    </row>
    <row r="8032" s="1" customFormat="1" spans="1:1">
      <c r="A8032" s="6"/>
    </row>
    <row r="8033" s="1" customFormat="1" spans="1:1">
      <c r="A8033" s="6"/>
    </row>
    <row r="8034" s="1" customFormat="1" spans="1:1">
      <c r="A8034" s="6"/>
    </row>
    <row r="8035" s="1" customFormat="1" spans="1:1">
      <c r="A8035" s="6"/>
    </row>
    <row r="8036" s="1" customFormat="1" spans="1:1">
      <c r="A8036" s="6"/>
    </row>
    <row r="8037" s="1" customFormat="1" spans="1:1">
      <c r="A8037" s="6"/>
    </row>
    <row r="8038" s="1" customFormat="1" spans="1:1">
      <c r="A8038" s="6"/>
    </row>
    <row r="8039" s="1" customFormat="1" spans="1:1">
      <c r="A8039" s="6"/>
    </row>
    <row r="8040" s="1" customFormat="1" spans="1:1">
      <c r="A8040" s="6"/>
    </row>
    <row r="8041" s="1" customFormat="1" spans="1:1">
      <c r="A8041" s="6"/>
    </row>
    <row r="8042" s="1" customFormat="1" spans="1:1">
      <c r="A8042" s="6"/>
    </row>
    <row r="8043" s="1" customFormat="1" spans="1:1">
      <c r="A8043" s="6"/>
    </row>
    <row r="8044" s="1" customFormat="1" spans="1:1">
      <c r="A8044" s="6"/>
    </row>
    <row r="8045" s="1" customFormat="1" spans="1:1">
      <c r="A8045" s="6"/>
    </row>
    <row r="8046" s="1" customFormat="1" spans="1:1">
      <c r="A8046" s="6"/>
    </row>
    <row r="8047" s="1" customFormat="1" spans="1:1">
      <c r="A8047" s="6"/>
    </row>
    <row r="8048" s="1" customFormat="1" spans="1:1">
      <c r="A8048" s="6"/>
    </row>
    <row r="8049" s="1" customFormat="1" spans="1:1">
      <c r="A8049" s="6"/>
    </row>
    <row r="8050" s="1" customFormat="1" spans="1:1">
      <c r="A8050" s="6"/>
    </row>
    <row r="8051" s="1" customFormat="1" spans="1:1">
      <c r="A8051" s="6"/>
    </row>
    <row r="8052" s="1" customFormat="1" spans="1:1">
      <c r="A8052" s="6"/>
    </row>
    <row r="8053" s="1" customFormat="1" spans="1:1">
      <c r="A8053" s="6"/>
    </row>
    <row r="8054" s="1" customFormat="1" spans="1:1">
      <c r="A8054" s="6"/>
    </row>
    <row r="8055" s="1" customFormat="1" spans="1:1">
      <c r="A8055" s="6"/>
    </row>
    <row r="8056" s="1" customFormat="1" spans="1:1">
      <c r="A8056" s="6"/>
    </row>
    <row r="8057" s="1" customFormat="1" spans="1:1">
      <c r="A8057" s="6"/>
    </row>
    <row r="8058" s="1" customFormat="1" spans="1:1">
      <c r="A8058" s="6"/>
    </row>
    <row r="8059" s="1" customFormat="1" spans="1:1">
      <c r="A8059" s="6"/>
    </row>
    <row r="8060" s="1" customFormat="1" spans="1:1">
      <c r="A8060" s="6"/>
    </row>
    <row r="8061" s="1" customFormat="1" spans="1:1">
      <c r="A8061" s="6"/>
    </row>
    <row r="8062" s="1" customFormat="1" spans="1:1">
      <c r="A8062" s="6"/>
    </row>
    <row r="8063" s="1" customFormat="1" spans="1:1">
      <c r="A8063" s="6"/>
    </row>
    <row r="8064" s="1" customFormat="1" spans="1:1">
      <c r="A8064" s="6"/>
    </row>
    <row r="8065" s="1" customFormat="1" spans="1:1">
      <c r="A8065" s="6"/>
    </row>
    <row r="8066" s="1" customFormat="1" spans="1:1">
      <c r="A8066" s="6"/>
    </row>
    <row r="8067" s="1" customFormat="1" spans="1:1">
      <c r="A8067" s="6"/>
    </row>
    <row r="8068" s="1" customFormat="1" spans="1:1">
      <c r="A8068" s="6"/>
    </row>
    <row r="8069" s="1" customFormat="1" spans="1:1">
      <c r="A8069" s="6"/>
    </row>
    <row r="8070" s="1" customFormat="1" spans="1:1">
      <c r="A8070" s="6"/>
    </row>
    <row r="8071" s="1" customFormat="1" spans="1:1">
      <c r="A8071" s="6"/>
    </row>
    <row r="8072" s="1" customFormat="1" spans="1:1">
      <c r="A8072" s="6"/>
    </row>
    <row r="8073" s="1" customFormat="1" spans="1:1">
      <c r="A8073" s="6"/>
    </row>
    <row r="8074" s="1" customFormat="1" spans="1:1">
      <c r="A8074" s="6"/>
    </row>
    <row r="8075" s="1" customFormat="1" spans="1:1">
      <c r="A8075" s="6"/>
    </row>
    <row r="8076" s="1" customFormat="1" spans="1:1">
      <c r="A8076" s="6"/>
    </row>
    <row r="8077" s="1" customFormat="1" spans="1:1">
      <c r="A8077" s="6"/>
    </row>
    <row r="8078" s="1" customFormat="1" spans="1:1">
      <c r="A8078" s="6"/>
    </row>
    <row r="8079" s="1" customFormat="1" spans="1:1">
      <c r="A8079" s="6"/>
    </row>
    <row r="8080" s="1" customFormat="1" spans="1:1">
      <c r="A8080" s="6"/>
    </row>
    <row r="8081" s="1" customFormat="1" spans="1:1">
      <c r="A8081" s="6"/>
    </row>
    <row r="8082" s="1" customFormat="1" spans="1:1">
      <c r="A8082" s="6"/>
    </row>
    <row r="8083" s="1" customFormat="1" spans="1:1">
      <c r="A8083" s="6"/>
    </row>
    <row r="8084" s="1" customFormat="1" spans="1:1">
      <c r="A8084" s="6"/>
    </row>
    <row r="8085" s="1" customFormat="1" spans="1:1">
      <c r="A8085" s="6"/>
    </row>
    <row r="8086" s="1" customFormat="1" spans="1:1">
      <c r="A8086" s="6"/>
    </row>
    <row r="8087" s="1" customFormat="1" spans="1:1">
      <c r="A8087" s="6"/>
    </row>
    <row r="8088" s="1" customFormat="1" spans="1:1">
      <c r="A8088" s="6"/>
    </row>
    <row r="8089" s="1" customFormat="1" spans="1:1">
      <c r="A8089" s="6"/>
    </row>
    <row r="8090" s="1" customFormat="1" spans="1:1">
      <c r="A8090" s="6"/>
    </row>
    <row r="8091" s="1" customFormat="1" spans="1:1">
      <c r="A8091" s="6"/>
    </row>
    <row r="8092" s="1" customFormat="1" spans="1:1">
      <c r="A8092" s="6"/>
    </row>
    <row r="8093" s="1" customFormat="1" spans="1:1">
      <c r="A8093" s="6"/>
    </row>
    <row r="8094" s="1" customFormat="1" spans="1:1">
      <c r="A8094" s="6"/>
    </row>
    <row r="8095" s="1" customFormat="1" spans="1:1">
      <c r="A8095" s="6"/>
    </row>
    <row r="8096" s="1" customFormat="1" spans="1:1">
      <c r="A8096" s="6"/>
    </row>
    <row r="8097" s="1" customFormat="1" spans="1:1">
      <c r="A8097" s="6"/>
    </row>
    <row r="8098" s="1" customFormat="1" spans="1:1">
      <c r="A8098" s="6"/>
    </row>
    <row r="8099" s="1" customFormat="1" spans="1:1">
      <c r="A8099" s="6"/>
    </row>
    <row r="8100" s="1" customFormat="1" spans="1:1">
      <c r="A8100" s="6"/>
    </row>
    <row r="8101" s="1" customFormat="1" spans="1:1">
      <c r="A8101" s="6"/>
    </row>
    <row r="8102" s="1" customFormat="1" spans="1:1">
      <c r="A8102" s="6"/>
    </row>
    <row r="8103" s="1" customFormat="1" spans="1:1">
      <c r="A8103" s="6"/>
    </row>
    <row r="8104" s="1" customFormat="1" spans="1:1">
      <c r="A8104" s="6"/>
    </row>
    <row r="8105" s="1" customFormat="1" spans="1:1">
      <c r="A8105" s="6"/>
    </row>
    <row r="8106" s="1" customFormat="1" spans="1:1">
      <c r="A8106" s="6"/>
    </row>
    <row r="8107" s="1" customFormat="1" spans="1:1">
      <c r="A8107" s="6"/>
    </row>
    <row r="8108" s="1" customFormat="1" spans="1:1">
      <c r="A8108" s="6"/>
    </row>
    <row r="8109" s="1" customFormat="1" spans="1:1">
      <c r="A8109" s="6"/>
    </row>
    <row r="8110" s="1" customFormat="1" spans="1:1">
      <c r="A8110" s="6"/>
    </row>
    <row r="8111" s="1" customFormat="1" spans="1:1">
      <c r="A8111" s="6"/>
    </row>
    <row r="8112" s="1" customFormat="1" spans="1:1">
      <c r="A8112" s="6"/>
    </row>
    <row r="8113" s="1" customFormat="1" spans="1:1">
      <c r="A8113" s="6"/>
    </row>
    <row r="8114" s="1" customFormat="1" spans="1:1">
      <c r="A8114" s="6"/>
    </row>
    <row r="8115" s="1" customFormat="1" spans="1:1">
      <c r="A8115" s="6"/>
    </row>
    <row r="8116" s="1" customFormat="1" spans="1:1">
      <c r="A8116" s="6"/>
    </row>
    <row r="8117" s="1" customFormat="1" spans="1:1">
      <c r="A8117" s="6"/>
    </row>
    <row r="8118" s="1" customFormat="1" spans="1:1">
      <c r="A8118" s="6"/>
    </row>
    <row r="8119" s="1" customFormat="1" spans="1:1">
      <c r="A8119" s="6"/>
    </row>
    <row r="8120" s="1" customFormat="1" spans="1:1">
      <c r="A8120" s="6"/>
    </row>
    <row r="8121" s="1" customFormat="1" spans="1:1">
      <c r="A8121" s="6"/>
    </row>
    <row r="8122" s="1" customFormat="1" spans="1:1">
      <c r="A8122" s="6"/>
    </row>
    <row r="8123" s="1" customFormat="1" spans="1:1">
      <c r="A8123" s="6"/>
    </row>
    <row r="8124" s="1" customFormat="1" spans="1:1">
      <c r="A8124" s="6"/>
    </row>
    <row r="8125" s="1" customFormat="1" spans="1:1">
      <c r="A8125" s="6"/>
    </row>
    <row r="8126" s="1" customFormat="1" spans="1:1">
      <c r="A8126" s="6"/>
    </row>
    <row r="8127" s="1" customFormat="1" spans="1:1">
      <c r="A8127" s="6"/>
    </row>
    <row r="8128" s="1" customFormat="1" spans="1:1">
      <c r="A8128" s="6"/>
    </row>
    <row r="8129" s="1" customFormat="1" spans="1:1">
      <c r="A8129" s="6"/>
    </row>
    <row r="8130" s="1" customFormat="1" spans="1:1">
      <c r="A8130" s="6"/>
    </row>
    <row r="8131" s="1" customFormat="1" spans="1:1">
      <c r="A8131" s="6"/>
    </row>
    <row r="8132" s="1" customFormat="1" spans="1:1">
      <c r="A8132" s="6"/>
    </row>
    <row r="8133" s="1" customFormat="1" spans="1:1">
      <c r="A8133" s="6"/>
    </row>
    <row r="8134" s="1" customFormat="1" spans="1:1">
      <c r="A8134" s="6"/>
    </row>
    <row r="8135" s="1" customFormat="1" spans="1:1">
      <c r="A8135" s="6"/>
    </row>
    <row r="8136" s="1" customFormat="1" spans="1:1">
      <c r="A8136" s="6"/>
    </row>
    <row r="8137" s="1" customFormat="1" spans="1:1">
      <c r="A8137" s="6"/>
    </row>
    <row r="8138" s="1" customFormat="1" spans="1:1">
      <c r="A8138" s="6"/>
    </row>
    <row r="8139" s="1" customFormat="1" spans="1:1">
      <c r="A8139" s="6"/>
    </row>
    <row r="8140" s="1" customFormat="1" spans="1:1">
      <c r="A8140" s="6"/>
    </row>
    <row r="8141" s="1" customFormat="1" spans="1:1">
      <c r="A8141" s="6"/>
    </row>
    <row r="8142" s="1" customFormat="1" spans="1:1">
      <c r="A8142" s="6"/>
    </row>
    <row r="8143" s="1" customFormat="1" spans="1:1">
      <c r="A8143" s="6"/>
    </row>
    <row r="8144" s="1" customFormat="1" spans="1:1">
      <c r="A8144" s="6"/>
    </row>
    <row r="8145" s="1" customFormat="1" spans="1:1">
      <c r="A8145" s="6"/>
    </row>
    <row r="8146" s="1" customFormat="1" spans="1:1">
      <c r="A8146" s="6"/>
    </row>
    <row r="8147" s="1" customFormat="1" spans="1:1">
      <c r="A8147" s="6"/>
    </row>
    <row r="8148" s="1" customFormat="1" spans="1:1">
      <c r="A8148" s="6"/>
    </row>
    <row r="8149" s="1" customFormat="1" spans="1:1">
      <c r="A8149" s="6"/>
    </row>
    <row r="8150" s="1" customFormat="1" spans="1:1">
      <c r="A8150" s="6"/>
    </row>
    <row r="8151" s="1" customFormat="1" spans="1:1">
      <c r="A8151" s="6"/>
    </row>
    <row r="8152" s="1" customFormat="1" spans="1:1">
      <c r="A8152" s="6"/>
    </row>
    <row r="8153" s="1" customFormat="1" spans="1:1">
      <c r="A8153" s="6"/>
    </row>
    <row r="8154" s="1" customFormat="1" spans="1:1">
      <c r="A8154" s="6"/>
    </row>
    <row r="8155" s="1" customFormat="1" spans="1:1">
      <c r="A8155" s="6"/>
    </row>
    <row r="8156" s="1" customFormat="1" spans="1:1">
      <c r="A8156" s="6"/>
    </row>
    <row r="8157" s="1" customFormat="1" spans="1:1">
      <c r="A8157" s="6"/>
    </row>
    <row r="8158" s="1" customFormat="1" spans="1:1">
      <c r="A8158" s="6"/>
    </row>
    <row r="8159" s="1" customFormat="1" spans="1:1">
      <c r="A8159" s="6"/>
    </row>
    <row r="8160" s="1" customFormat="1" spans="1:1">
      <c r="A8160" s="6"/>
    </row>
    <row r="8161" s="1" customFormat="1" spans="1:1">
      <c r="A8161" s="6"/>
    </row>
    <row r="8162" s="1" customFormat="1" spans="1:1">
      <c r="A8162" s="6"/>
    </row>
    <row r="8163" s="1" customFormat="1" spans="1:1">
      <c r="A8163" s="6"/>
    </row>
    <row r="8164" s="1" customFormat="1" spans="1:1">
      <c r="A8164" s="6"/>
    </row>
    <row r="8165" s="1" customFormat="1" spans="1:1">
      <c r="A8165" s="6"/>
    </row>
    <row r="8166" s="1" customFormat="1" spans="1:1">
      <c r="A8166" s="6"/>
    </row>
    <row r="8167" s="1" customFormat="1" spans="1:1">
      <c r="A8167" s="6"/>
    </row>
    <row r="8168" s="1" customFormat="1" spans="1:1">
      <c r="A8168" s="6"/>
    </row>
    <row r="8169" s="1" customFormat="1" spans="1:1">
      <c r="A8169" s="6"/>
    </row>
    <row r="8170" s="1" customFormat="1" spans="1:1">
      <c r="A8170" s="6"/>
    </row>
    <row r="8171" s="1" customFormat="1" spans="1:1">
      <c r="A8171" s="6"/>
    </row>
    <row r="8172" s="1" customFormat="1" spans="1:1">
      <c r="A8172" s="6"/>
    </row>
    <row r="8173" s="1" customFormat="1" spans="1:1">
      <c r="A8173" s="6"/>
    </row>
    <row r="8174" s="1" customFormat="1" spans="1:1">
      <c r="A8174" s="6"/>
    </row>
    <row r="8175" s="1" customFormat="1" spans="1:1">
      <c r="A8175" s="6"/>
    </row>
    <row r="8176" s="1" customFormat="1" spans="1:1">
      <c r="A8176" s="6"/>
    </row>
    <row r="8177" s="1" customFormat="1" spans="1:1">
      <c r="A8177" s="6"/>
    </row>
    <row r="8178" s="1" customFormat="1" spans="1:1">
      <c r="A8178" s="6"/>
    </row>
    <row r="8179" s="1" customFormat="1" spans="1:1">
      <c r="A8179" s="6"/>
    </row>
    <row r="8180" s="1" customFormat="1" spans="1:1">
      <c r="A8180" s="6"/>
    </row>
    <row r="8181" s="1" customFormat="1" spans="1:1">
      <c r="A8181" s="6"/>
    </row>
    <row r="8182" s="1" customFormat="1" spans="1:1">
      <c r="A8182" s="6"/>
    </row>
    <row r="8183" s="1" customFormat="1" spans="1:1">
      <c r="A8183" s="6"/>
    </row>
    <row r="8184" s="1" customFormat="1" spans="1:1">
      <c r="A8184" s="6"/>
    </row>
    <row r="8185" s="1" customFormat="1" spans="1:1">
      <c r="A8185" s="6"/>
    </row>
    <row r="8186" s="1" customFormat="1" spans="1:1">
      <c r="A8186" s="6"/>
    </row>
    <row r="8187" s="1" customFormat="1" spans="1:1">
      <c r="A8187" s="6"/>
    </row>
    <row r="8188" s="1" customFormat="1" spans="1:1">
      <c r="A8188" s="6"/>
    </row>
    <row r="8189" s="1" customFormat="1" spans="1:1">
      <c r="A8189" s="6"/>
    </row>
    <row r="8190" s="1" customFormat="1" spans="1:1">
      <c r="A8190" s="6"/>
    </row>
    <row r="8191" s="1" customFormat="1" spans="1:1">
      <c r="A8191" s="6"/>
    </row>
    <row r="8192" s="1" customFormat="1" spans="1:1">
      <c r="A8192" s="6"/>
    </row>
    <row r="8193" s="1" customFormat="1" spans="1:1">
      <c r="A8193" s="6"/>
    </row>
    <row r="8194" s="1" customFormat="1" spans="1:1">
      <c r="A8194" s="6"/>
    </row>
    <row r="8195" s="1" customFormat="1" spans="1:1">
      <c r="A8195" s="6"/>
    </row>
    <row r="8196" s="1" customFormat="1" spans="1:1">
      <c r="A8196" s="6"/>
    </row>
    <row r="8197" s="1" customFormat="1" spans="1:1">
      <c r="A8197" s="6"/>
    </row>
    <row r="8198" s="1" customFormat="1" spans="1:1">
      <c r="A8198" s="6"/>
    </row>
    <row r="8199" s="1" customFormat="1" spans="1:1">
      <c r="A8199" s="6"/>
    </row>
    <row r="8200" s="1" customFormat="1" spans="1:1">
      <c r="A8200" s="6"/>
    </row>
    <row r="8201" s="1" customFormat="1" spans="1:1">
      <c r="A8201" s="6"/>
    </row>
    <row r="8202" s="1" customFormat="1" spans="1:1">
      <c r="A8202" s="6"/>
    </row>
    <row r="8203" s="1" customFormat="1" spans="1:1">
      <c r="A8203" s="6"/>
    </row>
    <row r="8204" s="1" customFormat="1" spans="1:1">
      <c r="A8204" s="6"/>
    </row>
    <row r="8205" s="1" customFormat="1" spans="1:1">
      <c r="A8205" s="6"/>
    </row>
    <row r="8206" s="1" customFormat="1" spans="1:1">
      <c r="A8206" s="6"/>
    </row>
    <row r="8207" s="1" customFormat="1" spans="1:1">
      <c r="A8207" s="6"/>
    </row>
    <row r="8208" s="1" customFormat="1" spans="1:1">
      <c r="A8208" s="6"/>
    </row>
    <row r="8209" s="1" customFormat="1" spans="1:1">
      <c r="A8209" s="6"/>
    </row>
    <row r="8210" s="1" customFormat="1" spans="1:1">
      <c r="A8210" s="6"/>
    </row>
    <row r="8211" s="1" customFormat="1" spans="1:1">
      <c r="A8211" s="6"/>
    </row>
    <row r="8212" s="1" customFormat="1" spans="1:1">
      <c r="A8212" s="6"/>
    </row>
    <row r="8213" s="1" customFormat="1" spans="1:1">
      <c r="A8213" s="6"/>
    </row>
    <row r="8214" s="1" customFormat="1" spans="1:1">
      <c r="A8214" s="6"/>
    </row>
    <row r="8215" s="1" customFormat="1" spans="1:1">
      <c r="A8215" s="6"/>
    </row>
    <row r="8216" s="1" customFormat="1" spans="1:1">
      <c r="A8216" s="6"/>
    </row>
    <row r="8217" s="1" customFormat="1" spans="1:1">
      <c r="A8217" s="6"/>
    </row>
    <row r="8218" s="1" customFormat="1" spans="1:1">
      <c r="A8218" s="6"/>
    </row>
    <row r="8219" s="1" customFormat="1" spans="1:1">
      <c r="A8219" s="6"/>
    </row>
    <row r="8220" s="1" customFormat="1" spans="1:1">
      <c r="A8220" s="6"/>
    </row>
    <row r="8221" s="1" customFormat="1" spans="1:1">
      <c r="A8221" s="6"/>
    </row>
    <row r="8222" s="1" customFormat="1" spans="1:1">
      <c r="A8222" s="6"/>
    </row>
    <row r="8223" s="1" customFormat="1" spans="1:1">
      <c r="A8223" s="6"/>
    </row>
    <row r="8224" s="1" customFormat="1" spans="1:1">
      <c r="A8224" s="6"/>
    </row>
    <row r="8225" s="1" customFormat="1" spans="1:1">
      <c r="A8225" s="6"/>
    </row>
    <row r="8226" s="1" customFormat="1" spans="1:1">
      <c r="A8226" s="6"/>
    </row>
    <row r="8227" s="1" customFormat="1" spans="1:1">
      <c r="A8227" s="6"/>
    </row>
    <row r="8228" s="1" customFormat="1" spans="1:1">
      <c r="A8228" s="6"/>
    </row>
    <row r="8229" s="1" customFormat="1" spans="1:1">
      <c r="A8229" s="6"/>
    </row>
    <row r="8230" s="1" customFormat="1" spans="1:1">
      <c r="A8230" s="6"/>
    </row>
    <row r="8231" s="1" customFormat="1" spans="1:1">
      <c r="A8231" s="6"/>
    </row>
    <row r="8232" s="1" customFormat="1" spans="1:1">
      <c r="A8232" s="6"/>
    </row>
    <row r="8233" s="1" customFormat="1" spans="1:1">
      <c r="A8233" s="6"/>
    </row>
    <row r="8234" s="1" customFormat="1" spans="1:1">
      <c r="A8234" s="6"/>
    </row>
    <row r="8235" s="1" customFormat="1" spans="1:1">
      <c r="A8235" s="6"/>
    </row>
    <row r="8236" s="1" customFormat="1" spans="1:1">
      <c r="A8236" s="6"/>
    </row>
    <row r="8237" s="1" customFormat="1" spans="1:1">
      <c r="A8237" s="6"/>
    </row>
    <row r="8238" s="1" customFormat="1" spans="1:1">
      <c r="A8238" s="6"/>
    </row>
    <row r="8239" s="1" customFormat="1" spans="1:1">
      <c r="A8239" s="6"/>
    </row>
    <row r="8240" s="1" customFormat="1" spans="1:1">
      <c r="A8240" s="6"/>
    </row>
    <row r="8241" s="1" customFormat="1" spans="1:1">
      <c r="A8241" s="6"/>
    </row>
    <row r="8242" s="1" customFormat="1" spans="1:1">
      <c r="A8242" s="6"/>
    </row>
    <row r="8243" s="1" customFormat="1" spans="1:1">
      <c r="A8243" s="6"/>
    </row>
    <row r="8244" s="1" customFormat="1" spans="1:1">
      <c r="A8244" s="6"/>
    </row>
    <row r="8245" s="1" customFormat="1" spans="1:1">
      <c r="A8245" s="6"/>
    </row>
    <row r="8246" s="1" customFormat="1" spans="1:1">
      <c r="A8246" s="6"/>
    </row>
    <row r="8247" s="1" customFormat="1" spans="1:1">
      <c r="A8247" s="6"/>
    </row>
    <row r="8248" s="1" customFormat="1" spans="1:1">
      <c r="A8248" s="6"/>
    </row>
    <row r="8249" s="1" customFormat="1" spans="1:1">
      <c r="A8249" s="6"/>
    </row>
    <row r="8250" s="1" customFormat="1" spans="1:1">
      <c r="A8250" s="6"/>
    </row>
    <row r="8251" s="1" customFormat="1" spans="1:1">
      <c r="A8251" s="6"/>
    </row>
    <row r="8252" s="1" customFormat="1" spans="1:1">
      <c r="A8252" s="6"/>
    </row>
    <row r="8253" s="1" customFormat="1" spans="1:1">
      <c r="A8253" s="6"/>
    </row>
    <row r="8254" s="1" customFormat="1" spans="1:1">
      <c r="A8254" s="6"/>
    </row>
    <row r="8255" s="1" customFormat="1" spans="1:1">
      <c r="A8255" s="6"/>
    </row>
    <row r="8256" s="1" customFormat="1" spans="1:1">
      <c r="A8256" s="6"/>
    </row>
    <row r="8257" s="1" customFormat="1" spans="1:1">
      <c r="A8257" s="6"/>
    </row>
    <row r="8258" s="1" customFormat="1" spans="1:1">
      <c r="A8258" s="6"/>
    </row>
    <row r="8259" s="1" customFormat="1" spans="1:1">
      <c r="A8259" s="6"/>
    </row>
    <row r="8260" s="1" customFormat="1" spans="1:1">
      <c r="A8260" s="6"/>
    </row>
    <row r="8261" s="1" customFormat="1" spans="1:1">
      <c r="A8261" s="6"/>
    </row>
    <row r="8262" s="1" customFormat="1" spans="1:1">
      <c r="A8262" s="6"/>
    </row>
    <row r="8263" s="1" customFormat="1" spans="1:1">
      <c r="A8263" s="6"/>
    </row>
    <row r="8264" s="1" customFormat="1" spans="1:1">
      <c r="A8264" s="6"/>
    </row>
    <row r="8265" s="1" customFormat="1" spans="1:1">
      <c r="A8265" s="6"/>
    </row>
    <row r="8266" s="1" customFormat="1" spans="1:1">
      <c r="A8266" s="6"/>
    </row>
    <row r="8267" s="1" customFormat="1" spans="1:1">
      <c r="A8267" s="6"/>
    </row>
    <row r="8268" s="1" customFormat="1" spans="1:1">
      <c r="A8268" s="6"/>
    </row>
    <row r="8269" s="1" customFormat="1" spans="1:1">
      <c r="A8269" s="6"/>
    </row>
    <row r="8270" s="1" customFormat="1" spans="1:1">
      <c r="A8270" s="6"/>
    </row>
    <row r="8271" s="1" customFormat="1" spans="1:1">
      <c r="A8271" s="6"/>
    </row>
    <row r="8272" s="1" customFormat="1" spans="1:1">
      <c r="A8272" s="6"/>
    </row>
    <row r="8273" s="1" customFormat="1" spans="1:1">
      <c r="A8273" s="6"/>
    </row>
    <row r="8274" s="1" customFormat="1" spans="1:1">
      <c r="A8274" s="6"/>
    </row>
    <row r="8275" s="1" customFormat="1" spans="1:1">
      <c r="A8275" s="6"/>
    </row>
    <row r="8276" s="1" customFormat="1" spans="1:1">
      <c r="A8276" s="6"/>
    </row>
    <row r="8277" s="1" customFormat="1" spans="1:1">
      <c r="A8277" s="6"/>
    </row>
    <row r="8278" s="1" customFormat="1" spans="1:1">
      <c r="A8278" s="6"/>
    </row>
    <row r="8279" s="1" customFormat="1" spans="1:1">
      <c r="A8279" s="6"/>
    </row>
    <row r="8280" s="1" customFormat="1" spans="1:1">
      <c r="A8280" s="6"/>
    </row>
    <row r="8281" s="1" customFormat="1" spans="1:1">
      <c r="A8281" s="6"/>
    </row>
    <row r="8282" s="1" customFormat="1" spans="1:1">
      <c r="A8282" s="6"/>
    </row>
    <row r="8283" s="1" customFormat="1" spans="1:1">
      <c r="A8283" s="6"/>
    </row>
    <row r="8284" s="1" customFormat="1" spans="1:1">
      <c r="A8284" s="6"/>
    </row>
    <row r="8285" s="1" customFormat="1" spans="1:1">
      <c r="A8285" s="6"/>
    </row>
    <row r="8286" s="1" customFormat="1" spans="1:1">
      <c r="A8286" s="6"/>
    </row>
    <row r="8287" s="1" customFormat="1" spans="1:1">
      <c r="A8287" s="6"/>
    </row>
    <row r="8288" s="1" customFormat="1" spans="1:1">
      <c r="A8288" s="6"/>
    </row>
    <row r="8289" s="1" customFormat="1" spans="1:1">
      <c r="A8289" s="6"/>
    </row>
    <row r="8290" s="1" customFormat="1" spans="1:1">
      <c r="A8290" s="6"/>
    </row>
    <row r="8291" s="1" customFormat="1" spans="1:1">
      <c r="A8291" s="6"/>
    </row>
    <row r="8292" s="1" customFormat="1" spans="1:1">
      <c r="A8292" s="6"/>
    </row>
    <row r="8293" s="1" customFormat="1" spans="1:1">
      <c r="A8293" s="6"/>
    </row>
    <row r="8294" s="1" customFormat="1" spans="1:1">
      <c r="A8294" s="6"/>
    </row>
    <row r="8295" s="1" customFormat="1" spans="1:1">
      <c r="A8295" s="6"/>
    </row>
    <row r="8296" s="1" customFormat="1" spans="1:1">
      <c r="A8296" s="6"/>
    </row>
    <row r="8297" s="1" customFormat="1" spans="1:1">
      <c r="A8297" s="6"/>
    </row>
    <row r="8298" s="1" customFormat="1" spans="1:1">
      <c r="A8298" s="6"/>
    </row>
    <row r="8299" s="1" customFormat="1" spans="1:1">
      <c r="A8299" s="6"/>
    </row>
    <row r="8300" s="1" customFormat="1" spans="1:1">
      <c r="A8300" s="6"/>
    </row>
    <row r="8301" s="1" customFormat="1" spans="1:1">
      <c r="A8301" s="6"/>
    </row>
    <row r="8302" s="1" customFormat="1" spans="1:1">
      <c r="A8302" s="6"/>
    </row>
    <row r="8303" s="1" customFormat="1" spans="1:1">
      <c r="A8303" s="6"/>
    </row>
    <row r="8304" s="1" customFormat="1" spans="1:1">
      <c r="A8304" s="6"/>
    </row>
    <row r="8305" s="1" customFormat="1" spans="1:1">
      <c r="A8305" s="6"/>
    </row>
    <row r="8306" s="1" customFormat="1" spans="1:1">
      <c r="A8306" s="6"/>
    </row>
    <row r="8307" s="1" customFormat="1" spans="1:1">
      <c r="A8307" s="6"/>
    </row>
    <row r="8308" s="1" customFormat="1" spans="1:1">
      <c r="A8308" s="6"/>
    </row>
    <row r="8309" s="1" customFormat="1" spans="1:1">
      <c r="A8309" s="6"/>
    </row>
    <row r="8310" s="1" customFormat="1" spans="1:1">
      <c r="A8310" s="6"/>
    </row>
    <row r="8311" s="1" customFormat="1" spans="1:1">
      <c r="A8311" s="6"/>
    </row>
    <row r="8312" s="1" customFormat="1" spans="1:1">
      <c r="A8312" s="6"/>
    </row>
    <row r="8313" s="1" customFormat="1" spans="1:1">
      <c r="A8313" s="6"/>
    </row>
    <row r="8314" s="1" customFormat="1" spans="1:1">
      <c r="A8314" s="6"/>
    </row>
    <row r="8315" s="1" customFormat="1" spans="1:1">
      <c r="A8315" s="6"/>
    </row>
    <row r="8316" s="1" customFormat="1" spans="1:1">
      <c r="A8316" s="6"/>
    </row>
    <row r="8317" s="1" customFormat="1" spans="1:1">
      <c r="A8317" s="6"/>
    </row>
    <row r="8318" s="1" customFormat="1" spans="1:1">
      <c r="A8318" s="6"/>
    </row>
    <row r="8319" s="1" customFormat="1" spans="1:1">
      <c r="A8319" s="6"/>
    </row>
    <row r="8320" s="1" customFormat="1" spans="1:1">
      <c r="A8320" s="6"/>
    </row>
    <row r="8321" s="1" customFormat="1" spans="1:1">
      <c r="A8321" s="6"/>
    </row>
    <row r="8322" s="1" customFormat="1" spans="1:1">
      <c r="A8322" s="6"/>
    </row>
    <row r="8323" s="1" customFormat="1" spans="1:1">
      <c r="A8323" s="6"/>
    </row>
    <row r="8324" s="1" customFormat="1" spans="1:1">
      <c r="A8324" s="6"/>
    </row>
    <row r="8325" s="1" customFormat="1" spans="1:1">
      <c r="A8325" s="6"/>
    </row>
    <row r="8326" s="1" customFormat="1" spans="1:1">
      <c r="A8326" s="6"/>
    </row>
    <row r="8327" s="1" customFormat="1" spans="1:1">
      <c r="A8327" s="6"/>
    </row>
    <row r="8328" s="1" customFormat="1" spans="1:1">
      <c r="A8328" s="6"/>
    </row>
    <row r="8329" s="1" customFormat="1" spans="1:1">
      <c r="A8329" s="6"/>
    </row>
    <row r="8330" s="1" customFormat="1" spans="1:1">
      <c r="A8330" s="6"/>
    </row>
    <row r="8331" s="1" customFormat="1" spans="1:1">
      <c r="A8331" s="6"/>
    </row>
    <row r="8332" s="1" customFormat="1" spans="1:1">
      <c r="A8332" s="6"/>
    </row>
    <row r="8333" s="1" customFormat="1" spans="1:1">
      <c r="A8333" s="6"/>
    </row>
    <row r="8334" s="1" customFormat="1" spans="1:1">
      <c r="A8334" s="6"/>
    </row>
    <row r="8335" s="1" customFormat="1" spans="1:1">
      <c r="A8335" s="6"/>
    </row>
    <row r="8336" s="1" customFormat="1" spans="1:1">
      <c r="A8336" s="6"/>
    </row>
    <row r="8337" s="1" customFormat="1" spans="1:1">
      <c r="A8337" s="6"/>
    </row>
    <row r="8338" s="1" customFormat="1" spans="1:1">
      <c r="A8338" s="6"/>
    </row>
    <row r="8339" s="1" customFormat="1" spans="1:1">
      <c r="A8339" s="6"/>
    </row>
    <row r="8340" s="1" customFormat="1" spans="1:1">
      <c r="A8340" s="6"/>
    </row>
    <row r="8341" s="1" customFormat="1" spans="1:1">
      <c r="A8341" s="6"/>
    </row>
    <row r="8342" s="1" customFormat="1" spans="1:1">
      <c r="A8342" s="6"/>
    </row>
    <row r="8343" s="1" customFormat="1" spans="1:1">
      <c r="A8343" s="6"/>
    </row>
    <row r="8344" s="1" customFormat="1" spans="1:1">
      <c r="A8344" s="6"/>
    </row>
    <row r="8345" s="1" customFormat="1" spans="1:1">
      <c r="A8345" s="6"/>
    </row>
    <row r="8346" s="1" customFormat="1" spans="1:1">
      <c r="A8346" s="6"/>
    </row>
    <row r="8347" s="1" customFormat="1" spans="1:1">
      <c r="A8347" s="6"/>
    </row>
    <row r="8348" s="1" customFormat="1" spans="1:1">
      <c r="A8348" s="6"/>
    </row>
    <row r="8349" s="1" customFormat="1" spans="1:1">
      <c r="A8349" s="6"/>
    </row>
    <row r="8350" s="1" customFormat="1" spans="1:1">
      <c r="A8350" s="6"/>
    </row>
    <row r="8351" s="1" customFormat="1" spans="1:1">
      <c r="A8351" s="6"/>
    </row>
    <row r="8352" s="1" customFormat="1" spans="1:1">
      <c r="A8352" s="6"/>
    </row>
    <row r="8353" s="1" customFormat="1" spans="1:1">
      <c r="A8353" s="6"/>
    </row>
    <row r="8354" s="1" customFormat="1" spans="1:1">
      <c r="A8354" s="6"/>
    </row>
    <row r="8355" s="1" customFormat="1" spans="1:1">
      <c r="A8355" s="6"/>
    </row>
    <row r="8356" s="1" customFormat="1" spans="1:1">
      <c r="A8356" s="6"/>
    </row>
    <row r="8357" s="1" customFormat="1" spans="1:1">
      <c r="A8357" s="6"/>
    </row>
    <row r="8358" s="1" customFormat="1" spans="1:1">
      <c r="A8358" s="6"/>
    </row>
    <row r="8359" s="1" customFormat="1" spans="1:1">
      <c r="A8359" s="6"/>
    </row>
    <row r="8360" s="1" customFormat="1" spans="1:1">
      <c r="A8360" s="6"/>
    </row>
    <row r="8361" s="1" customFormat="1" spans="1:1">
      <c r="A8361" s="6"/>
    </row>
    <row r="8362" s="1" customFormat="1" spans="1:1">
      <c r="A8362" s="6"/>
    </row>
    <row r="8363" s="1" customFormat="1" spans="1:1">
      <c r="A8363" s="6"/>
    </row>
    <row r="8364" s="1" customFormat="1" spans="1:1">
      <c r="A8364" s="6"/>
    </row>
    <row r="8365" s="1" customFormat="1" spans="1:1">
      <c r="A8365" s="6"/>
    </row>
    <row r="8366" s="1" customFormat="1" spans="1:1">
      <c r="A8366" s="6"/>
    </row>
    <row r="8367" s="1" customFormat="1" spans="1:1">
      <c r="A8367" s="6"/>
    </row>
    <row r="8368" s="1" customFormat="1" spans="1:1">
      <c r="A8368" s="6"/>
    </row>
    <row r="8369" s="1" customFormat="1" spans="1:1">
      <c r="A8369" s="6"/>
    </row>
    <row r="8370" s="1" customFormat="1" spans="1:1">
      <c r="A8370" s="6"/>
    </row>
    <row r="8371" s="1" customFormat="1" spans="1:1">
      <c r="A8371" s="6"/>
    </row>
    <row r="8372" s="1" customFormat="1" spans="1:1">
      <c r="A8372" s="6"/>
    </row>
    <row r="8373" s="1" customFormat="1" spans="1:1">
      <c r="A8373" s="6"/>
    </row>
    <row r="8374" s="1" customFormat="1" spans="1:1">
      <c r="A8374" s="6"/>
    </row>
    <row r="8375" s="1" customFormat="1" spans="1:1">
      <c r="A8375" s="6"/>
    </row>
    <row r="8376" s="1" customFormat="1" spans="1:1">
      <c r="A8376" s="6"/>
    </row>
    <row r="8377" s="1" customFormat="1" spans="1:1">
      <c r="A8377" s="6"/>
    </row>
    <row r="8378" s="1" customFormat="1" spans="1:1">
      <c r="A8378" s="6"/>
    </row>
    <row r="8379" s="1" customFormat="1" spans="1:1">
      <c r="A8379" s="6"/>
    </row>
    <row r="8380" s="1" customFormat="1" spans="1:1">
      <c r="A8380" s="6"/>
    </row>
    <row r="8381" s="1" customFormat="1" spans="1:1">
      <c r="A8381" s="6"/>
    </row>
    <row r="8382" s="1" customFormat="1" spans="1:1">
      <c r="A8382" s="6"/>
    </row>
    <row r="8383" s="1" customFormat="1" spans="1:1">
      <c r="A8383" s="6"/>
    </row>
    <row r="8384" s="1" customFormat="1" spans="1:1">
      <c r="A8384" s="6"/>
    </row>
    <row r="8385" s="1" customFormat="1" spans="1:1">
      <c r="A8385" s="6"/>
    </row>
    <row r="8386" s="1" customFormat="1" spans="1:1">
      <c r="A8386" s="6"/>
    </row>
    <row r="8387" s="1" customFormat="1" spans="1:1">
      <c r="A8387" s="6"/>
    </row>
    <row r="8388" s="1" customFormat="1" spans="1:1">
      <c r="A8388" s="6"/>
    </row>
    <row r="8389" s="1" customFormat="1" spans="1:1">
      <c r="A8389" s="6"/>
    </row>
    <row r="8390" s="1" customFormat="1" spans="1:1">
      <c r="A8390" s="6"/>
    </row>
    <row r="8391" s="1" customFormat="1" spans="1:1">
      <c r="A8391" s="6"/>
    </row>
    <row r="8392" s="1" customFormat="1" spans="1:1">
      <c r="A8392" s="6"/>
    </row>
    <row r="8393" s="1" customFormat="1" spans="1:1">
      <c r="A8393" s="6"/>
    </row>
    <row r="8394" s="1" customFormat="1" spans="1:1">
      <c r="A8394" s="6"/>
    </row>
    <row r="8395" s="1" customFormat="1" spans="1:1">
      <c r="A8395" s="6"/>
    </row>
    <row r="8396" s="1" customFormat="1" spans="1:1">
      <c r="A8396" s="6"/>
    </row>
    <row r="8397" s="1" customFormat="1" spans="1:1">
      <c r="A8397" s="6"/>
    </row>
    <row r="8398" s="1" customFormat="1" spans="1:1">
      <c r="A8398" s="6"/>
    </row>
    <row r="8399" s="1" customFormat="1" spans="1:1">
      <c r="A8399" s="6"/>
    </row>
    <row r="8400" s="1" customFormat="1" spans="1:1">
      <c r="A8400" s="6"/>
    </row>
    <row r="8401" s="1" customFormat="1" spans="1:1">
      <c r="A8401" s="6"/>
    </row>
    <row r="8402" s="1" customFormat="1" spans="1:1">
      <c r="A8402" s="6"/>
    </row>
    <row r="8403" s="1" customFormat="1" spans="1:1">
      <c r="A8403" s="6"/>
    </row>
    <row r="8404" s="1" customFormat="1" spans="1:1">
      <c r="A8404" s="6"/>
    </row>
    <row r="8405" s="1" customFormat="1" spans="1:1">
      <c r="A8405" s="6"/>
    </row>
    <row r="8406" s="1" customFormat="1" spans="1:1">
      <c r="A8406" s="6"/>
    </row>
    <row r="8407" s="1" customFormat="1" spans="1:1">
      <c r="A8407" s="6"/>
    </row>
    <row r="8408" s="1" customFormat="1" spans="1:1">
      <c r="A8408" s="6"/>
    </row>
    <row r="8409" s="1" customFormat="1" spans="1:1">
      <c r="A8409" s="6"/>
    </row>
    <row r="8410" s="1" customFormat="1" spans="1:1">
      <c r="A8410" s="6"/>
    </row>
    <row r="8411" s="1" customFormat="1" spans="1:1">
      <c r="A8411" s="6"/>
    </row>
    <row r="8412" s="1" customFormat="1" spans="1:1">
      <c r="A8412" s="6"/>
    </row>
    <row r="8413" s="1" customFormat="1" spans="1:1">
      <c r="A8413" s="6"/>
    </row>
    <row r="8414" s="1" customFormat="1" spans="1:1">
      <c r="A8414" s="6"/>
    </row>
    <row r="8415" s="1" customFormat="1" spans="1:1">
      <c r="A8415" s="6"/>
    </row>
    <row r="8416" s="1" customFormat="1" spans="1:1">
      <c r="A8416" s="6"/>
    </row>
    <row r="8417" s="1" customFormat="1" spans="1:1">
      <c r="A8417" s="6"/>
    </row>
    <row r="8418" s="1" customFormat="1" spans="1:1">
      <c r="A8418" s="6"/>
    </row>
    <row r="8419" s="1" customFormat="1" spans="1:1">
      <c r="A8419" s="6"/>
    </row>
    <row r="8420" s="1" customFormat="1" spans="1:1">
      <c r="A8420" s="6"/>
    </row>
    <row r="8421" s="1" customFormat="1" spans="1:1">
      <c r="A8421" s="6"/>
    </row>
    <row r="8422" s="1" customFormat="1" spans="1:1">
      <c r="A8422" s="6"/>
    </row>
    <row r="8423" s="1" customFormat="1" spans="1:1">
      <c r="A8423" s="6"/>
    </row>
    <row r="8424" s="1" customFormat="1" spans="1:1">
      <c r="A8424" s="6"/>
    </row>
    <row r="8425" s="1" customFormat="1" spans="1:1">
      <c r="A8425" s="6"/>
    </row>
    <row r="8426" s="1" customFormat="1" spans="1:1">
      <c r="A8426" s="6"/>
    </row>
    <row r="8427" s="1" customFormat="1" spans="1:1">
      <c r="A8427" s="6"/>
    </row>
    <row r="8428" s="1" customFormat="1" spans="1:1">
      <c r="A8428" s="6"/>
    </row>
    <row r="8429" s="1" customFormat="1" spans="1:1">
      <c r="A8429" s="6"/>
    </row>
    <row r="8430" s="1" customFormat="1" spans="1:1">
      <c r="A8430" s="6"/>
    </row>
    <row r="8431" s="1" customFormat="1" spans="1:1">
      <c r="A8431" s="6"/>
    </row>
    <row r="8432" s="1" customFormat="1" spans="1:1">
      <c r="A8432" s="6"/>
    </row>
    <row r="8433" s="1" customFormat="1" spans="1:1">
      <c r="A8433" s="6"/>
    </row>
    <row r="8434" s="1" customFormat="1" spans="1:1">
      <c r="A8434" s="6"/>
    </row>
    <row r="8435" s="1" customFormat="1" spans="1:1">
      <c r="A8435" s="6"/>
    </row>
    <row r="8436" s="1" customFormat="1" spans="1:1">
      <c r="A8436" s="6"/>
    </row>
    <row r="8437" s="1" customFormat="1" spans="1:1">
      <c r="A8437" s="6"/>
    </row>
    <row r="8438" s="1" customFormat="1" spans="1:1">
      <c r="A8438" s="6"/>
    </row>
    <row r="8439" s="1" customFormat="1" spans="1:1">
      <c r="A8439" s="6"/>
    </row>
    <row r="8440" s="1" customFormat="1" spans="1:1">
      <c r="A8440" s="6"/>
    </row>
    <row r="8441" s="1" customFormat="1" spans="1:1">
      <c r="A8441" s="6"/>
    </row>
    <row r="8442" s="1" customFormat="1" spans="1:1">
      <c r="A8442" s="6"/>
    </row>
    <row r="8443" s="1" customFormat="1" spans="1:1">
      <c r="A8443" s="6"/>
    </row>
    <row r="8444" s="1" customFormat="1" spans="1:1">
      <c r="A8444" s="6"/>
    </row>
    <row r="8445" s="1" customFormat="1" spans="1:1">
      <c r="A8445" s="6"/>
    </row>
    <row r="8446" s="1" customFormat="1" spans="1:1">
      <c r="A8446" s="6"/>
    </row>
    <row r="8447" s="1" customFormat="1" spans="1:1">
      <c r="A8447" s="6"/>
    </row>
    <row r="8448" s="1" customFormat="1" spans="1:1">
      <c r="A8448" s="6"/>
    </row>
    <row r="8449" s="1" customFormat="1" spans="1:1">
      <c r="A8449" s="6"/>
    </row>
    <row r="8450" s="1" customFormat="1" spans="1:1">
      <c r="A8450" s="6"/>
    </row>
    <row r="8451" s="1" customFormat="1" spans="1:1">
      <c r="A8451" s="6"/>
    </row>
    <row r="8452" s="1" customFormat="1" spans="1:1">
      <c r="A8452" s="6"/>
    </row>
    <row r="8453" s="1" customFormat="1" spans="1:1">
      <c r="A8453" s="6"/>
    </row>
    <row r="8454" s="1" customFormat="1" spans="1:1">
      <c r="A8454" s="6"/>
    </row>
    <row r="8455" s="1" customFormat="1" spans="1:1">
      <c r="A8455" s="6"/>
    </row>
    <row r="8456" s="1" customFormat="1" spans="1:1">
      <c r="A8456" s="6"/>
    </row>
    <row r="8457" s="1" customFormat="1" spans="1:1">
      <c r="A8457" s="6"/>
    </row>
    <row r="8458" s="1" customFormat="1" spans="1:1">
      <c r="A8458" s="6"/>
    </row>
    <row r="8459" s="1" customFormat="1" spans="1:1">
      <c r="A8459" s="6"/>
    </row>
    <row r="8460" s="1" customFormat="1" spans="1:1">
      <c r="A8460" s="6"/>
    </row>
    <row r="8461" s="1" customFormat="1" spans="1:1">
      <c r="A8461" s="6"/>
    </row>
    <row r="8462" s="1" customFormat="1" spans="1:1">
      <c r="A8462" s="6"/>
    </row>
    <row r="8463" s="1" customFormat="1" spans="1:1">
      <c r="A8463" s="6"/>
    </row>
    <row r="8464" s="1" customFormat="1" spans="1:1">
      <c r="A8464" s="6"/>
    </row>
    <row r="8465" s="1" customFormat="1" spans="1:1">
      <c r="A8465" s="6"/>
    </row>
    <row r="8466" s="1" customFormat="1" spans="1:1">
      <c r="A8466" s="6"/>
    </row>
    <row r="8467" s="1" customFormat="1" spans="1:1">
      <c r="A8467" s="6"/>
    </row>
    <row r="8468" s="1" customFormat="1" spans="1:1">
      <c r="A8468" s="6"/>
    </row>
    <row r="8469" s="1" customFormat="1" spans="1:1">
      <c r="A8469" s="6"/>
    </row>
    <row r="8470" s="1" customFormat="1" spans="1:1">
      <c r="A8470" s="6"/>
    </row>
    <row r="8471" s="1" customFormat="1" spans="1:1">
      <c r="A8471" s="6"/>
    </row>
    <row r="8472" s="1" customFormat="1" spans="1:1">
      <c r="A8472" s="6"/>
    </row>
    <row r="8473" s="1" customFormat="1" spans="1:1">
      <c r="A8473" s="6"/>
    </row>
    <row r="8474" s="1" customFormat="1" spans="1:1">
      <c r="A8474" s="6"/>
    </row>
    <row r="8475" s="1" customFormat="1" spans="1:1">
      <c r="A8475" s="6"/>
    </row>
    <row r="8476" s="1" customFormat="1" spans="1:1">
      <c r="A8476" s="6"/>
    </row>
    <row r="8477" s="1" customFormat="1" spans="1:1">
      <c r="A8477" s="6"/>
    </row>
    <row r="8478" s="1" customFormat="1" spans="1:1">
      <c r="A8478" s="6"/>
    </row>
    <row r="8479" s="1" customFormat="1" spans="1:1">
      <c r="A8479" s="6"/>
    </row>
    <row r="8480" s="1" customFormat="1" spans="1:1">
      <c r="A8480" s="6"/>
    </row>
    <row r="8481" s="1" customFormat="1" spans="1:1">
      <c r="A8481" s="6"/>
    </row>
    <row r="8482" s="1" customFormat="1" spans="1:1">
      <c r="A8482" s="6"/>
    </row>
    <row r="8483" s="1" customFormat="1" spans="1:1">
      <c r="A8483" s="6"/>
    </row>
    <row r="8484" s="1" customFormat="1" spans="1:1">
      <c r="A8484" s="6"/>
    </row>
    <row r="8485" s="1" customFormat="1" spans="1:1">
      <c r="A8485" s="6"/>
    </row>
    <row r="8486" s="1" customFormat="1" spans="1:1">
      <c r="A8486" s="6"/>
    </row>
    <row r="8487" s="1" customFormat="1" spans="1:1">
      <c r="A8487" s="6"/>
    </row>
    <row r="8488" s="1" customFormat="1" spans="1:1">
      <c r="A8488" s="6"/>
    </row>
    <row r="8489" s="1" customFormat="1" spans="1:1">
      <c r="A8489" s="6"/>
    </row>
    <row r="8490" s="1" customFormat="1" spans="1:1">
      <c r="A8490" s="6"/>
    </row>
    <row r="8491" s="1" customFormat="1" spans="1:1">
      <c r="A8491" s="6"/>
    </row>
    <row r="8492" s="1" customFormat="1" spans="1:1">
      <c r="A8492" s="6"/>
    </row>
    <row r="8493" s="1" customFormat="1" spans="1:1">
      <c r="A8493" s="6"/>
    </row>
    <row r="8494" s="1" customFormat="1" spans="1:1">
      <c r="A8494" s="6"/>
    </row>
    <row r="8495" s="1" customFormat="1" spans="1:1">
      <c r="A8495" s="6"/>
    </row>
    <row r="8496" s="1" customFormat="1" spans="1:1">
      <c r="A8496" s="6"/>
    </row>
    <row r="8497" s="1" customFormat="1" spans="1:1">
      <c r="A8497" s="6"/>
    </row>
    <row r="8498" s="1" customFormat="1" spans="1:1">
      <c r="A8498" s="6"/>
    </row>
    <row r="8499" s="1" customFormat="1" spans="1:1">
      <c r="A8499" s="6"/>
    </row>
    <row r="8500" s="1" customFormat="1" spans="1:1">
      <c r="A8500" s="6"/>
    </row>
    <row r="8501" s="1" customFormat="1" spans="1:1">
      <c r="A8501" s="6"/>
    </row>
    <row r="8502" s="1" customFormat="1" spans="1:1">
      <c r="A8502" s="6"/>
    </row>
    <row r="8503" s="1" customFormat="1" spans="1:1">
      <c r="A8503" s="6"/>
    </row>
    <row r="8504" s="1" customFormat="1" spans="1:1">
      <c r="A8504" s="6"/>
    </row>
    <row r="8505" s="1" customFormat="1" spans="1:1">
      <c r="A8505" s="6"/>
    </row>
    <row r="8506" s="1" customFormat="1" spans="1:1">
      <c r="A8506" s="6"/>
    </row>
    <row r="8507" s="1" customFormat="1" spans="1:1">
      <c r="A8507" s="6"/>
    </row>
    <row r="8508" s="1" customFormat="1" spans="1:1">
      <c r="A8508" s="6"/>
    </row>
    <row r="8509" s="1" customFormat="1" spans="1:1">
      <c r="A8509" s="6"/>
    </row>
    <row r="8510" s="1" customFormat="1" spans="1:1">
      <c r="A8510" s="6"/>
    </row>
    <row r="8511" s="1" customFormat="1" spans="1:1">
      <c r="A8511" s="6"/>
    </row>
    <row r="8512" s="1" customFormat="1" spans="1:1">
      <c r="A8512" s="6"/>
    </row>
    <row r="8513" s="1" customFormat="1" spans="1:1">
      <c r="A8513" s="6"/>
    </row>
    <row r="8514" s="1" customFormat="1" spans="1:1">
      <c r="A8514" s="6"/>
    </row>
    <row r="8515" s="1" customFormat="1" spans="1:1">
      <c r="A8515" s="6"/>
    </row>
    <row r="8516" s="1" customFormat="1" spans="1:1">
      <c r="A8516" s="6"/>
    </row>
    <row r="8517" s="1" customFormat="1" spans="1:1">
      <c r="A8517" s="6"/>
    </row>
    <row r="8518" s="1" customFormat="1" spans="1:1">
      <c r="A8518" s="6"/>
    </row>
    <row r="8519" s="1" customFormat="1" spans="1:1">
      <c r="A8519" s="6"/>
    </row>
    <row r="8520" s="1" customFormat="1" spans="1:1">
      <c r="A8520" s="6"/>
    </row>
    <row r="8521" s="1" customFormat="1" spans="1:1">
      <c r="A8521" s="6"/>
    </row>
    <row r="8522" s="1" customFormat="1" spans="1:1">
      <c r="A8522" s="6"/>
    </row>
    <row r="8523" s="1" customFormat="1" spans="1:1">
      <c r="A8523" s="6"/>
    </row>
    <row r="8524" s="1" customFormat="1" spans="1:1">
      <c r="A8524" s="6"/>
    </row>
    <row r="8525" s="1" customFormat="1" spans="1:1">
      <c r="A8525" s="6"/>
    </row>
    <row r="8526" s="1" customFormat="1" spans="1:1">
      <c r="A8526" s="6"/>
    </row>
    <row r="8527" s="1" customFormat="1" spans="1:1">
      <c r="A8527" s="6"/>
    </row>
    <row r="8528" s="1" customFormat="1" spans="1:1">
      <c r="A8528" s="6"/>
    </row>
    <row r="8529" s="1" customFormat="1" spans="1:1">
      <c r="A8529" s="6"/>
    </row>
    <row r="8530" s="1" customFormat="1" spans="1:1">
      <c r="A8530" s="6"/>
    </row>
    <row r="8531" s="1" customFormat="1" spans="1:1">
      <c r="A8531" s="6"/>
    </row>
    <row r="8532" s="1" customFormat="1" spans="1:1">
      <c r="A8532" s="6"/>
    </row>
    <row r="8533" s="1" customFormat="1" spans="1:1">
      <c r="A8533" s="6"/>
    </row>
    <row r="8534" s="1" customFormat="1" spans="1:1">
      <c r="A8534" s="6"/>
    </row>
    <row r="8535" s="1" customFormat="1" spans="1:1">
      <c r="A8535" s="6"/>
    </row>
    <row r="8536" s="1" customFormat="1" spans="1:1">
      <c r="A8536" s="6"/>
    </row>
    <row r="8537" s="1" customFormat="1" spans="1:1">
      <c r="A8537" s="6"/>
    </row>
    <row r="8538" s="1" customFormat="1" spans="1:1">
      <c r="A8538" s="6"/>
    </row>
    <row r="8539" s="1" customFormat="1" spans="1:1">
      <c r="A8539" s="6"/>
    </row>
    <row r="8540" s="1" customFormat="1" spans="1:1">
      <c r="A8540" s="6"/>
    </row>
    <row r="8541" s="1" customFormat="1" spans="1:1">
      <c r="A8541" s="6"/>
    </row>
    <row r="8542" s="1" customFormat="1" spans="1:1">
      <c r="A8542" s="6"/>
    </row>
    <row r="8543" s="1" customFormat="1" spans="1:1">
      <c r="A8543" s="6"/>
    </row>
    <row r="8544" s="1" customFormat="1" spans="1:1">
      <c r="A8544" s="6"/>
    </row>
    <row r="8545" s="1" customFormat="1" spans="1:1">
      <c r="A8545" s="6"/>
    </row>
    <row r="8546" s="1" customFormat="1" spans="1:1">
      <c r="A8546" s="6"/>
    </row>
    <row r="8547" s="1" customFormat="1" spans="1:1">
      <c r="A8547" s="6"/>
    </row>
    <row r="8548" s="1" customFormat="1" spans="1:1">
      <c r="A8548" s="6"/>
    </row>
    <row r="8549" s="1" customFormat="1" spans="1:1">
      <c r="A8549" s="6"/>
    </row>
    <row r="8550" s="1" customFormat="1" spans="1:1">
      <c r="A8550" s="6"/>
    </row>
    <row r="8551" s="1" customFormat="1" spans="1:1">
      <c r="A8551" s="6"/>
    </row>
    <row r="8552" s="1" customFormat="1" spans="1:1">
      <c r="A8552" s="6"/>
    </row>
    <row r="8553" s="1" customFormat="1" spans="1:1">
      <c r="A8553" s="6"/>
    </row>
    <row r="8554" s="1" customFormat="1" spans="1:1">
      <c r="A8554" s="6"/>
    </row>
    <row r="8555" s="1" customFormat="1" spans="1:1">
      <c r="A8555" s="6"/>
    </row>
    <row r="8556" s="1" customFormat="1" spans="1:1">
      <c r="A8556" s="6"/>
    </row>
    <row r="8557" s="1" customFormat="1" spans="1:1">
      <c r="A8557" s="6"/>
    </row>
    <row r="8558" s="1" customFormat="1" spans="1:1">
      <c r="A8558" s="6"/>
    </row>
    <row r="8559" s="1" customFormat="1" spans="1:1">
      <c r="A8559" s="6"/>
    </row>
    <row r="8560" s="1" customFormat="1" spans="1:1">
      <c r="A8560" s="6"/>
    </row>
    <row r="8561" s="1" customFormat="1" spans="1:1">
      <c r="A8561" s="6"/>
    </row>
    <row r="8562" s="1" customFormat="1" spans="1:1">
      <c r="A8562" s="6"/>
    </row>
    <row r="8563" s="1" customFormat="1" spans="1:1">
      <c r="A8563" s="6"/>
    </row>
    <row r="8564" s="1" customFormat="1" spans="1:1">
      <c r="A8564" s="6"/>
    </row>
    <row r="8565" s="1" customFormat="1" spans="1:1">
      <c r="A8565" s="6"/>
    </row>
    <row r="8566" s="1" customFormat="1" spans="1:1">
      <c r="A8566" s="6"/>
    </row>
    <row r="8567" s="1" customFormat="1" spans="1:1">
      <c r="A8567" s="6"/>
    </row>
    <row r="8568" s="1" customFormat="1" spans="1:1">
      <c r="A8568" s="6"/>
    </row>
    <row r="8569" s="1" customFormat="1" spans="1:1">
      <c r="A8569" s="6"/>
    </row>
    <row r="8570" s="1" customFormat="1" spans="1:1">
      <c r="A8570" s="6"/>
    </row>
    <row r="8571" s="1" customFormat="1" spans="1:1">
      <c r="A8571" s="6"/>
    </row>
    <row r="8572" s="1" customFormat="1" spans="1:1">
      <c r="A8572" s="6"/>
    </row>
    <row r="8573" s="1" customFormat="1" spans="1:1">
      <c r="A8573" s="6"/>
    </row>
    <row r="8574" s="1" customFormat="1" spans="1:1">
      <c r="A8574" s="6"/>
    </row>
    <row r="8575" s="1" customFormat="1" spans="1:1">
      <c r="A8575" s="6"/>
    </row>
    <row r="8576" s="1" customFormat="1" spans="1:1">
      <c r="A8576" s="6"/>
    </row>
    <row r="8577" s="1" customFormat="1" spans="1:1">
      <c r="A8577" s="6"/>
    </row>
    <row r="8578" s="1" customFormat="1" spans="1:1">
      <c r="A8578" s="6"/>
    </row>
    <row r="8579" s="1" customFormat="1" spans="1:1">
      <c r="A8579" s="6"/>
    </row>
    <row r="8580" s="1" customFormat="1" spans="1:1">
      <c r="A8580" s="6"/>
    </row>
    <row r="8581" s="1" customFormat="1" spans="1:1">
      <c r="A8581" s="6"/>
    </row>
    <row r="8582" s="1" customFormat="1" spans="1:1">
      <c r="A8582" s="6"/>
    </row>
    <row r="8583" s="1" customFormat="1" spans="1:1">
      <c r="A8583" s="6"/>
    </row>
    <row r="8584" s="1" customFormat="1" spans="1:1">
      <c r="A8584" s="6"/>
    </row>
    <row r="8585" s="1" customFormat="1" spans="1:1">
      <c r="A8585" s="6"/>
    </row>
    <row r="8586" s="1" customFormat="1" spans="1:1">
      <c r="A8586" s="6"/>
    </row>
    <row r="8587" s="1" customFormat="1" spans="1:1">
      <c r="A8587" s="6"/>
    </row>
    <row r="8588" s="1" customFormat="1" spans="1:1">
      <c r="A8588" s="6"/>
    </row>
    <row r="8589" s="1" customFormat="1" spans="1:1">
      <c r="A8589" s="6"/>
    </row>
    <row r="8590" s="1" customFormat="1" spans="1:1">
      <c r="A8590" s="6"/>
    </row>
    <row r="8591" s="1" customFormat="1" spans="1:1">
      <c r="A8591" s="6"/>
    </row>
    <row r="8592" s="1" customFormat="1" spans="1:1">
      <c r="A8592" s="6"/>
    </row>
    <row r="8593" s="1" customFormat="1" spans="1:1">
      <c r="A8593" s="6"/>
    </row>
    <row r="8594" s="1" customFormat="1" spans="1:1">
      <c r="A8594" s="6"/>
    </row>
    <row r="8595" s="1" customFormat="1" spans="1:1">
      <c r="A8595" s="6"/>
    </row>
    <row r="8596" s="1" customFormat="1" spans="1:1">
      <c r="A8596" s="6"/>
    </row>
    <row r="8597" s="1" customFormat="1" spans="1:1">
      <c r="A8597" s="6"/>
    </row>
    <row r="8598" s="1" customFormat="1" spans="1:1">
      <c r="A8598" s="6"/>
    </row>
    <row r="8599" s="1" customFormat="1" spans="1:1">
      <c r="A8599" s="6"/>
    </row>
    <row r="8600" s="1" customFormat="1" spans="1:1">
      <c r="A8600" s="6"/>
    </row>
    <row r="8601" s="1" customFormat="1" spans="1:1">
      <c r="A8601" s="6"/>
    </row>
    <row r="8602" s="1" customFormat="1" spans="1:1">
      <c r="A8602" s="6"/>
    </row>
    <row r="8603" s="1" customFormat="1" spans="1:1">
      <c r="A8603" s="6"/>
    </row>
    <row r="8604" s="1" customFormat="1" spans="1:1">
      <c r="A8604" s="6"/>
    </row>
    <row r="8605" s="1" customFormat="1" spans="1:1">
      <c r="A8605" s="6"/>
    </row>
    <row r="8606" s="1" customFormat="1" spans="1:1">
      <c r="A8606" s="6"/>
    </row>
    <row r="8607" s="1" customFormat="1" spans="1:1">
      <c r="A8607" s="6"/>
    </row>
    <row r="8608" s="1" customFormat="1" spans="1:1">
      <c r="A8608" s="6"/>
    </row>
    <row r="8609" s="1" customFormat="1" spans="1:1">
      <c r="A8609" s="6"/>
    </row>
    <row r="8610" s="1" customFormat="1" spans="1:1">
      <c r="A8610" s="6"/>
    </row>
    <row r="8611" s="1" customFormat="1" spans="1:1">
      <c r="A8611" s="6"/>
    </row>
    <row r="8612" s="1" customFormat="1" spans="1:1">
      <c r="A8612" s="6"/>
    </row>
    <row r="8613" s="1" customFormat="1" spans="1:1">
      <c r="A8613" s="6"/>
    </row>
    <row r="8614" s="1" customFormat="1" spans="1:1">
      <c r="A8614" s="6"/>
    </row>
    <row r="8615" s="1" customFormat="1" spans="1:1">
      <c r="A8615" s="6"/>
    </row>
    <row r="8616" s="1" customFormat="1" spans="1:1">
      <c r="A8616" s="6"/>
    </row>
    <row r="8617" s="1" customFormat="1" spans="1:1">
      <c r="A8617" s="6"/>
    </row>
    <row r="8618" s="1" customFormat="1" spans="1:1">
      <c r="A8618" s="6"/>
    </row>
    <row r="8619" s="1" customFormat="1" spans="1:1">
      <c r="A8619" s="6"/>
    </row>
    <row r="8620" s="1" customFormat="1" spans="1:1">
      <c r="A8620" s="6"/>
    </row>
    <row r="8621" s="1" customFormat="1" spans="1:1">
      <c r="A8621" s="6"/>
    </row>
    <row r="8622" s="1" customFormat="1" spans="1:1">
      <c r="A8622" s="6"/>
    </row>
    <row r="8623" s="1" customFormat="1" spans="1:1">
      <c r="A8623" s="6"/>
    </row>
    <row r="8624" s="1" customFormat="1" spans="1:1">
      <c r="A8624" s="6"/>
    </row>
    <row r="8625" s="1" customFormat="1" spans="1:1">
      <c r="A8625" s="6"/>
    </row>
    <row r="8626" s="1" customFormat="1" spans="1:1">
      <c r="A8626" s="6"/>
    </row>
    <row r="8627" s="1" customFormat="1" spans="1:1">
      <c r="A8627" s="6"/>
    </row>
    <row r="8628" s="1" customFormat="1" spans="1:1">
      <c r="A8628" s="6"/>
    </row>
    <row r="8629" s="1" customFormat="1" spans="1:1">
      <c r="A8629" s="6"/>
    </row>
    <row r="8630" s="1" customFormat="1" spans="1:1">
      <c r="A8630" s="6"/>
    </row>
    <row r="8631" s="1" customFormat="1" spans="1:1">
      <c r="A8631" s="6"/>
    </row>
    <row r="8632" s="1" customFormat="1" spans="1:1">
      <c r="A8632" s="6"/>
    </row>
    <row r="8633" s="1" customFormat="1" spans="1:1">
      <c r="A8633" s="6"/>
    </row>
    <row r="8634" s="1" customFormat="1" spans="1:1">
      <c r="A8634" s="6"/>
    </row>
    <row r="8635" s="1" customFormat="1" spans="1:1">
      <c r="A8635" s="6"/>
    </row>
    <row r="8636" s="1" customFormat="1" spans="1:1">
      <c r="A8636" s="6"/>
    </row>
    <row r="8637" s="1" customFormat="1" spans="1:1">
      <c r="A8637" s="6"/>
    </row>
    <row r="8638" s="1" customFormat="1" spans="1:1">
      <c r="A8638" s="6"/>
    </row>
    <row r="8639" s="1" customFormat="1" spans="1:1">
      <c r="A8639" s="6"/>
    </row>
    <row r="8640" s="1" customFormat="1" spans="1:1">
      <c r="A8640" s="6"/>
    </row>
    <row r="8641" s="1" customFormat="1" spans="1:1">
      <c r="A8641" s="6"/>
    </row>
    <row r="8642" s="1" customFormat="1" spans="1:1">
      <c r="A8642" s="6"/>
    </row>
    <row r="8643" s="1" customFormat="1" spans="1:1">
      <c r="A8643" s="6"/>
    </row>
    <row r="8644" s="1" customFormat="1" spans="1:1">
      <c r="A8644" s="6"/>
    </row>
    <row r="8645" s="1" customFormat="1" spans="1:1">
      <c r="A8645" s="6"/>
    </row>
    <row r="8646" s="1" customFormat="1" spans="1:1">
      <c r="A8646" s="6"/>
    </row>
    <row r="8647" s="1" customFormat="1" spans="1:1">
      <c r="A8647" s="6"/>
    </row>
    <row r="8648" s="1" customFormat="1" spans="1:1">
      <c r="A8648" s="6"/>
    </row>
    <row r="8649" s="1" customFormat="1" spans="1:1">
      <c r="A8649" s="6"/>
    </row>
    <row r="8650" s="1" customFormat="1" spans="1:1">
      <c r="A8650" s="6"/>
    </row>
    <row r="8651" s="1" customFormat="1" spans="1:1">
      <c r="A8651" s="6"/>
    </row>
    <row r="8652" s="1" customFormat="1" spans="1:1">
      <c r="A8652" s="6"/>
    </row>
    <row r="8653" s="1" customFormat="1" spans="1:1">
      <c r="A8653" s="6"/>
    </row>
    <row r="8654" s="1" customFormat="1" spans="1:1">
      <c r="A8654" s="6"/>
    </row>
    <row r="8655" s="1" customFormat="1" spans="1:1">
      <c r="A8655" s="6"/>
    </row>
    <row r="8656" s="1" customFormat="1" spans="1:1">
      <c r="A8656" s="6"/>
    </row>
    <row r="8657" s="1" customFormat="1" spans="1:1">
      <c r="A8657" s="6"/>
    </row>
    <row r="8658" s="1" customFormat="1" spans="1:1">
      <c r="A8658" s="6"/>
    </row>
    <row r="8659" s="1" customFormat="1" spans="1:1">
      <c r="A8659" s="6"/>
    </row>
    <row r="8660" s="1" customFormat="1" spans="1:1">
      <c r="A8660" s="6"/>
    </row>
    <row r="8661" s="1" customFormat="1" spans="1:1">
      <c r="A8661" s="6"/>
    </row>
    <row r="8662" s="1" customFormat="1" spans="1:1">
      <c r="A8662" s="6"/>
    </row>
    <row r="8663" s="1" customFormat="1" spans="1:1">
      <c r="A8663" s="6"/>
    </row>
    <row r="8664" s="1" customFormat="1" spans="1:1">
      <c r="A8664" s="6"/>
    </row>
    <row r="8665" s="1" customFormat="1" spans="1:1">
      <c r="A8665" s="6"/>
    </row>
    <row r="8666" s="1" customFormat="1" spans="1:1">
      <c r="A8666" s="6"/>
    </row>
    <row r="8667" s="1" customFormat="1" spans="1:1">
      <c r="A8667" s="6"/>
    </row>
    <row r="8668" s="1" customFormat="1" spans="1:1">
      <c r="A8668" s="6"/>
    </row>
    <row r="8669" s="1" customFormat="1" spans="1:1">
      <c r="A8669" s="6"/>
    </row>
    <row r="8670" s="1" customFormat="1" spans="1:1">
      <c r="A8670" s="6"/>
    </row>
    <row r="8671" s="1" customFormat="1" spans="1:1">
      <c r="A8671" s="6"/>
    </row>
    <row r="8672" s="1" customFormat="1" spans="1:1">
      <c r="A8672" s="6"/>
    </row>
    <row r="8673" s="1" customFormat="1" spans="1:1">
      <c r="A8673" s="6"/>
    </row>
    <row r="8674" s="1" customFormat="1" spans="1:1">
      <c r="A8674" s="6"/>
    </row>
    <row r="8675" s="1" customFormat="1" spans="1:1">
      <c r="A8675" s="6"/>
    </row>
    <row r="8676" s="1" customFormat="1" spans="1:1">
      <c r="A8676" s="6"/>
    </row>
    <row r="8677" s="1" customFormat="1" spans="1:1">
      <c r="A8677" s="6"/>
    </row>
    <row r="8678" s="1" customFormat="1" spans="1:1">
      <c r="A8678" s="6"/>
    </row>
    <row r="8679" s="1" customFormat="1" spans="1:1">
      <c r="A8679" s="6"/>
    </row>
    <row r="8680" s="1" customFormat="1" spans="1:1">
      <c r="A8680" s="6"/>
    </row>
    <row r="8681" s="1" customFormat="1" spans="1:1">
      <c r="A8681" s="6"/>
    </row>
    <row r="8682" s="1" customFormat="1" spans="1:1">
      <c r="A8682" s="6"/>
    </row>
    <row r="8683" s="1" customFormat="1" spans="1:1">
      <c r="A8683" s="6"/>
    </row>
    <row r="8684" s="1" customFormat="1" spans="1:1">
      <c r="A8684" s="6"/>
    </row>
    <row r="8685" s="1" customFormat="1" spans="1:1">
      <c r="A8685" s="6"/>
    </row>
    <row r="8686" s="1" customFormat="1" spans="1:1">
      <c r="A8686" s="6"/>
    </row>
    <row r="8687" s="1" customFormat="1" spans="1:1">
      <c r="A8687" s="6"/>
    </row>
    <row r="8688" s="1" customFormat="1" spans="1:1">
      <c r="A8688" s="6"/>
    </row>
    <row r="8689" s="1" customFormat="1" spans="1:1">
      <c r="A8689" s="6"/>
    </row>
    <row r="8690" s="1" customFormat="1" spans="1:1">
      <c r="A8690" s="6"/>
    </row>
    <row r="8691" s="1" customFormat="1" spans="1:1">
      <c r="A8691" s="6"/>
    </row>
    <row r="8692" s="1" customFormat="1" spans="1:1">
      <c r="A8692" s="6"/>
    </row>
    <row r="8693" s="1" customFormat="1" spans="1:1">
      <c r="A8693" s="6"/>
    </row>
    <row r="8694" s="1" customFormat="1" spans="1:1">
      <c r="A8694" s="6"/>
    </row>
    <row r="8695" s="1" customFormat="1" spans="1:1">
      <c r="A8695" s="6"/>
    </row>
    <row r="8696" s="1" customFormat="1" spans="1:1">
      <c r="A8696" s="6"/>
    </row>
    <row r="8697" s="1" customFormat="1" spans="1:1">
      <c r="A8697" s="6"/>
    </row>
    <row r="8698" s="1" customFormat="1" spans="1:1">
      <c r="A8698" s="6"/>
    </row>
    <row r="8699" s="1" customFormat="1" spans="1:1">
      <c r="A8699" s="6"/>
    </row>
    <row r="8700" s="1" customFormat="1" spans="1:1">
      <c r="A8700" s="6"/>
    </row>
    <row r="8701" s="1" customFormat="1" spans="1:1">
      <c r="A8701" s="6"/>
    </row>
    <row r="8702" s="1" customFormat="1" spans="1:1">
      <c r="A8702" s="6"/>
    </row>
    <row r="8703" s="1" customFormat="1" spans="1:1">
      <c r="A8703" s="6"/>
    </row>
    <row r="8704" s="1" customFormat="1" spans="1:1">
      <c r="A8704" s="6"/>
    </row>
    <row r="8705" s="1" customFormat="1" spans="1:1">
      <c r="A8705" s="6"/>
    </row>
    <row r="8706" s="1" customFormat="1" spans="1:1">
      <c r="A8706" s="6"/>
    </row>
    <row r="8707" s="1" customFormat="1" spans="1:1">
      <c r="A8707" s="6"/>
    </row>
    <row r="8708" s="1" customFormat="1" spans="1:1">
      <c r="A8708" s="6"/>
    </row>
    <row r="8709" s="1" customFormat="1" spans="1:1">
      <c r="A8709" s="6"/>
    </row>
    <row r="8710" s="1" customFormat="1" spans="1:1">
      <c r="A8710" s="6"/>
    </row>
    <row r="8711" s="1" customFormat="1" spans="1:1">
      <c r="A8711" s="6"/>
    </row>
    <row r="8712" s="1" customFormat="1" spans="1:1">
      <c r="A8712" s="6"/>
    </row>
    <row r="8713" s="1" customFormat="1" spans="1:1">
      <c r="A8713" s="6"/>
    </row>
    <row r="8714" s="1" customFormat="1" spans="1:1">
      <c r="A8714" s="6"/>
    </row>
    <row r="8715" s="1" customFormat="1" spans="1:1">
      <c r="A8715" s="6"/>
    </row>
    <row r="8716" s="1" customFormat="1" spans="1:1">
      <c r="A8716" s="6"/>
    </row>
    <row r="8717" s="1" customFormat="1" spans="1:1">
      <c r="A8717" s="6"/>
    </row>
    <row r="8718" s="1" customFormat="1" spans="1:1">
      <c r="A8718" s="6"/>
    </row>
    <row r="8719" s="1" customFormat="1" spans="1:1">
      <c r="A8719" s="6"/>
    </row>
    <row r="8720" s="1" customFormat="1" spans="1:1">
      <c r="A8720" s="6"/>
    </row>
    <row r="8721" s="1" customFormat="1" spans="1:1">
      <c r="A8721" s="6"/>
    </row>
    <row r="8722" s="1" customFormat="1" spans="1:1">
      <c r="A8722" s="6"/>
    </row>
    <row r="8723" s="1" customFormat="1" spans="1:1">
      <c r="A8723" s="6"/>
    </row>
    <row r="8724" s="1" customFormat="1" spans="1:1">
      <c r="A8724" s="6"/>
    </row>
    <row r="8725" s="1" customFormat="1" spans="1:1">
      <c r="A8725" s="6"/>
    </row>
    <row r="8726" s="1" customFormat="1" spans="1:1">
      <c r="A8726" s="6"/>
    </row>
    <row r="8727" s="1" customFormat="1" spans="1:1">
      <c r="A8727" s="6"/>
    </row>
    <row r="8728" s="1" customFormat="1" spans="1:1">
      <c r="A8728" s="6"/>
    </row>
    <row r="8729" s="1" customFormat="1" spans="1:1">
      <c r="A8729" s="6"/>
    </row>
    <row r="8730" s="1" customFormat="1" spans="1:1">
      <c r="A8730" s="6"/>
    </row>
    <row r="8731" s="1" customFormat="1" spans="1:1">
      <c r="A8731" s="6"/>
    </row>
    <row r="8732" s="1" customFormat="1" spans="1:1">
      <c r="A8732" s="6"/>
    </row>
    <row r="8733" s="1" customFormat="1" spans="1:1">
      <c r="A8733" s="6"/>
    </row>
    <row r="8734" s="1" customFormat="1" spans="1:1">
      <c r="A8734" s="6"/>
    </row>
    <row r="8735" s="1" customFormat="1" spans="1:1">
      <c r="A8735" s="6"/>
    </row>
    <row r="8736" s="1" customFormat="1" spans="1:1">
      <c r="A8736" s="6"/>
    </row>
    <row r="8737" s="1" customFormat="1" spans="1:1">
      <c r="A8737" s="6"/>
    </row>
    <row r="8738" s="1" customFormat="1" spans="1:1">
      <c r="A8738" s="6"/>
    </row>
    <row r="8739" s="1" customFormat="1" spans="1:1">
      <c r="A8739" s="6"/>
    </row>
    <row r="8740" s="1" customFormat="1" spans="1:1">
      <c r="A8740" s="6"/>
    </row>
    <row r="8741" s="1" customFormat="1" spans="1:1">
      <c r="A8741" s="6"/>
    </row>
    <row r="8742" s="1" customFormat="1" spans="1:1">
      <c r="A8742" s="6"/>
    </row>
    <row r="8743" s="1" customFormat="1" spans="1:1">
      <c r="A8743" s="6"/>
    </row>
    <row r="8744" s="1" customFormat="1" spans="1:1">
      <c r="A8744" s="6"/>
    </row>
    <row r="8745" s="1" customFormat="1" spans="1:1">
      <c r="A8745" s="6"/>
    </row>
    <row r="8746" s="1" customFormat="1" spans="1:1">
      <c r="A8746" s="6"/>
    </row>
    <row r="8747" s="1" customFormat="1" spans="1:1">
      <c r="A8747" s="6"/>
    </row>
    <row r="8748" s="1" customFormat="1" spans="1:1">
      <c r="A8748" s="6"/>
    </row>
    <row r="8749" s="1" customFormat="1" spans="1:1">
      <c r="A8749" s="6"/>
    </row>
    <row r="8750" s="1" customFormat="1" spans="1:1">
      <c r="A8750" s="6"/>
    </row>
    <row r="8751" s="1" customFormat="1" spans="1:1">
      <c r="A8751" s="6"/>
    </row>
    <row r="8752" s="1" customFormat="1" spans="1:1">
      <c r="A8752" s="6"/>
    </row>
    <row r="8753" s="1" customFormat="1" spans="1:1">
      <c r="A8753" s="6"/>
    </row>
    <row r="8754" s="1" customFormat="1" spans="1:1">
      <c r="A8754" s="6"/>
    </row>
    <row r="8755" s="1" customFormat="1" spans="1:1">
      <c r="A8755" s="6"/>
    </row>
    <row r="8756" s="1" customFormat="1" spans="1:1">
      <c r="A8756" s="6"/>
    </row>
    <row r="8757" s="1" customFormat="1" spans="1:1">
      <c r="A8757" s="6"/>
    </row>
    <row r="8758" s="1" customFormat="1" spans="1:1">
      <c r="A8758" s="6"/>
    </row>
    <row r="8759" s="1" customFormat="1" spans="1:1">
      <c r="A8759" s="6"/>
    </row>
    <row r="8760" s="1" customFormat="1" spans="1:1">
      <c r="A8760" s="6"/>
    </row>
    <row r="8761" s="1" customFormat="1" spans="1:1">
      <c r="A8761" s="6"/>
    </row>
    <row r="8762" s="1" customFormat="1" spans="1:1">
      <c r="A8762" s="6"/>
    </row>
    <row r="8763" s="1" customFormat="1" spans="1:1">
      <c r="A8763" s="6"/>
    </row>
    <row r="8764" s="1" customFormat="1" spans="1:1">
      <c r="A8764" s="6"/>
    </row>
    <row r="8765" s="1" customFormat="1" spans="1:1">
      <c r="A8765" s="6"/>
    </row>
    <row r="8766" s="1" customFormat="1" spans="1:1">
      <c r="A8766" s="6"/>
    </row>
    <row r="8767" s="1" customFormat="1" spans="1:1">
      <c r="A8767" s="6"/>
    </row>
    <row r="8768" s="1" customFormat="1" spans="1:1">
      <c r="A8768" s="6"/>
    </row>
    <row r="8769" s="1" customFormat="1" spans="1:1">
      <c r="A8769" s="6"/>
    </row>
    <row r="8770" s="1" customFormat="1" spans="1:1">
      <c r="A8770" s="6"/>
    </row>
    <row r="8771" s="1" customFormat="1" spans="1:1">
      <c r="A8771" s="6"/>
    </row>
    <row r="8772" s="1" customFormat="1" spans="1:1">
      <c r="A8772" s="6"/>
    </row>
    <row r="8773" s="1" customFormat="1" spans="1:1">
      <c r="A8773" s="6"/>
    </row>
    <row r="8774" s="1" customFormat="1" spans="1:1">
      <c r="A8774" s="6"/>
    </row>
    <row r="8775" s="1" customFormat="1" spans="1:1">
      <c r="A8775" s="6"/>
    </row>
    <row r="8776" s="1" customFormat="1" spans="1:1">
      <c r="A8776" s="6"/>
    </row>
    <row r="8777" s="1" customFormat="1" spans="1:1">
      <c r="A8777" s="6"/>
    </row>
    <row r="8778" s="1" customFormat="1" spans="1:1">
      <c r="A8778" s="6"/>
    </row>
    <row r="8779" s="1" customFormat="1" spans="1:1">
      <c r="A8779" s="6"/>
    </row>
    <row r="8780" s="1" customFormat="1" spans="1:1">
      <c r="A8780" s="6"/>
    </row>
    <row r="8781" s="1" customFormat="1" spans="1:1">
      <c r="A8781" s="6"/>
    </row>
    <row r="8782" s="1" customFormat="1" spans="1:1">
      <c r="A8782" s="6"/>
    </row>
    <row r="8783" s="1" customFormat="1" spans="1:1">
      <c r="A8783" s="6"/>
    </row>
    <row r="8784" s="1" customFormat="1" spans="1:1">
      <c r="A8784" s="6"/>
    </row>
    <row r="8785" s="1" customFormat="1" spans="1:1">
      <c r="A8785" s="6"/>
    </row>
    <row r="8786" s="1" customFormat="1" spans="1:1">
      <c r="A8786" s="6"/>
    </row>
    <row r="8787" s="1" customFormat="1" spans="1:1">
      <c r="A8787" s="6"/>
    </row>
    <row r="8788" s="1" customFormat="1" spans="1:1">
      <c r="A8788" s="6"/>
    </row>
    <row r="8789" s="1" customFormat="1" spans="1:1">
      <c r="A8789" s="6"/>
    </row>
    <row r="8790" s="1" customFormat="1" spans="1:1">
      <c r="A8790" s="6"/>
    </row>
    <row r="8791" s="1" customFormat="1" spans="1:1">
      <c r="A8791" s="6"/>
    </row>
    <row r="8792" s="1" customFormat="1" spans="1:1">
      <c r="A8792" s="6"/>
    </row>
    <row r="8793" s="1" customFormat="1" spans="1:1">
      <c r="A8793" s="6"/>
    </row>
    <row r="8794" s="1" customFormat="1" spans="1:1">
      <c r="A8794" s="6"/>
    </row>
    <row r="8795" s="1" customFormat="1" spans="1:1">
      <c r="A8795" s="6"/>
    </row>
    <row r="8796" s="1" customFormat="1" spans="1:1">
      <c r="A8796" s="6"/>
    </row>
    <row r="8797" s="1" customFormat="1" spans="1:1">
      <c r="A8797" s="6"/>
    </row>
    <row r="8798" s="1" customFormat="1" spans="1:1">
      <c r="A8798" s="6"/>
    </row>
    <row r="8799" s="1" customFormat="1" spans="1:1">
      <c r="A8799" s="6"/>
    </row>
    <row r="8800" s="1" customFormat="1" spans="1:1">
      <c r="A8800" s="6"/>
    </row>
    <row r="8801" s="1" customFormat="1" spans="1:1">
      <c r="A8801" s="6"/>
    </row>
    <row r="8802" s="1" customFormat="1" spans="1:1">
      <c r="A8802" s="6"/>
    </row>
    <row r="8803" s="1" customFormat="1" spans="1:1">
      <c r="A8803" s="6"/>
    </row>
    <row r="8804" s="1" customFormat="1" spans="1:1">
      <c r="A8804" s="6"/>
    </row>
    <row r="8805" s="1" customFormat="1" spans="1:1">
      <c r="A8805" s="6"/>
    </row>
    <row r="8806" s="1" customFormat="1" spans="1:1">
      <c r="A8806" s="6"/>
    </row>
    <row r="8807" s="1" customFormat="1" spans="1:1">
      <c r="A8807" s="6"/>
    </row>
    <row r="8808" s="1" customFormat="1" spans="1:1">
      <c r="A8808" s="6"/>
    </row>
    <row r="8809" s="1" customFormat="1" spans="1:1">
      <c r="A8809" s="6"/>
    </row>
    <row r="8810" s="1" customFormat="1" spans="1:1">
      <c r="A8810" s="6"/>
    </row>
    <row r="8811" s="1" customFormat="1" spans="1:1">
      <c r="A8811" s="6"/>
    </row>
    <row r="8812" s="1" customFormat="1" spans="1:1">
      <c r="A8812" s="6"/>
    </row>
    <row r="8813" s="1" customFormat="1" spans="1:1">
      <c r="A8813" s="6"/>
    </row>
    <row r="8814" s="1" customFormat="1" spans="1:1">
      <c r="A8814" s="6"/>
    </row>
    <row r="8815" s="1" customFormat="1" spans="1:1">
      <c r="A8815" s="6"/>
    </row>
    <row r="8816" s="1" customFormat="1" spans="1:1">
      <c r="A8816" s="6"/>
    </row>
    <row r="8817" s="1" customFormat="1" spans="1:1">
      <c r="A8817" s="6"/>
    </row>
    <row r="8818" s="1" customFormat="1" spans="1:1">
      <c r="A8818" s="6"/>
    </row>
    <row r="8819" s="1" customFormat="1" spans="1:1">
      <c r="A8819" s="6"/>
    </row>
    <row r="8820" s="1" customFormat="1" spans="1:1">
      <c r="A8820" s="6"/>
    </row>
    <row r="8821" s="1" customFormat="1" spans="1:1">
      <c r="A8821" s="6"/>
    </row>
    <row r="8822" s="1" customFormat="1" spans="1:1">
      <c r="A8822" s="6"/>
    </row>
    <row r="8823" s="1" customFormat="1" spans="1:1">
      <c r="A8823" s="6"/>
    </row>
    <row r="8824" s="1" customFormat="1" spans="1:1">
      <c r="A8824" s="6"/>
    </row>
    <row r="8825" s="1" customFormat="1" spans="1:1">
      <c r="A8825" s="6"/>
    </row>
    <row r="8826" s="1" customFormat="1" spans="1:1">
      <c r="A8826" s="6"/>
    </row>
    <row r="8827" s="1" customFormat="1" spans="1:1">
      <c r="A8827" s="6"/>
    </row>
    <row r="8828" s="1" customFormat="1" spans="1:1">
      <c r="A8828" s="6"/>
    </row>
    <row r="8829" s="1" customFormat="1" spans="1:1">
      <c r="A8829" s="6"/>
    </row>
    <row r="8830" s="1" customFormat="1" spans="1:1">
      <c r="A8830" s="6"/>
    </row>
    <row r="8831" s="1" customFormat="1" spans="1:1">
      <c r="A8831" s="6"/>
    </row>
    <row r="8832" s="1" customFormat="1" spans="1:1">
      <c r="A8832" s="6"/>
    </row>
    <row r="8833" s="1" customFormat="1" spans="1:1">
      <c r="A8833" s="6"/>
    </row>
    <row r="8834" s="1" customFormat="1" spans="1:1">
      <c r="A8834" s="6"/>
    </row>
    <row r="8835" s="1" customFormat="1" spans="1:1">
      <c r="A8835" s="6"/>
    </row>
    <row r="8836" s="1" customFormat="1" spans="1:1">
      <c r="A8836" s="6"/>
    </row>
    <row r="8837" s="1" customFormat="1" spans="1:1">
      <c r="A8837" s="6"/>
    </row>
    <row r="8838" s="1" customFormat="1" spans="1:1">
      <c r="A8838" s="6"/>
    </row>
    <row r="8839" s="1" customFormat="1" spans="1:1">
      <c r="A8839" s="6"/>
    </row>
    <row r="8840" s="1" customFormat="1" spans="1:1">
      <c r="A8840" s="6"/>
    </row>
    <row r="8841" s="1" customFormat="1" spans="1:1">
      <c r="A8841" s="6"/>
    </row>
    <row r="8842" s="1" customFormat="1" spans="1:1">
      <c r="A8842" s="6"/>
    </row>
    <row r="8843" s="1" customFormat="1" spans="1:1">
      <c r="A8843" s="6"/>
    </row>
    <row r="8844" s="1" customFormat="1" spans="1:1">
      <c r="A8844" s="6"/>
    </row>
    <row r="8845" s="1" customFormat="1" spans="1:1">
      <c r="A8845" s="6"/>
    </row>
    <row r="8846" s="1" customFormat="1" spans="1:1">
      <c r="A8846" s="6"/>
    </row>
    <row r="8847" s="1" customFormat="1" spans="1:1">
      <c r="A8847" s="6"/>
    </row>
    <row r="8848" s="1" customFormat="1" spans="1:1">
      <c r="A8848" s="6"/>
    </row>
    <row r="8849" s="1" customFormat="1" spans="1:1">
      <c r="A8849" s="6"/>
    </row>
    <row r="8850" s="1" customFormat="1" spans="1:1">
      <c r="A8850" s="6"/>
    </row>
    <row r="8851" s="1" customFormat="1" spans="1:1">
      <c r="A8851" s="6"/>
    </row>
    <row r="8852" s="1" customFormat="1" spans="1:1">
      <c r="A8852" s="6"/>
    </row>
    <row r="8853" s="1" customFormat="1" spans="1:1">
      <c r="A8853" s="6"/>
    </row>
    <row r="8854" s="1" customFormat="1" spans="1:1">
      <c r="A8854" s="6"/>
    </row>
    <row r="8855" s="1" customFormat="1" spans="1:1">
      <c r="A8855" s="6"/>
    </row>
    <row r="8856" s="1" customFormat="1" spans="1:1">
      <c r="A8856" s="6"/>
    </row>
    <row r="8857" s="1" customFormat="1" spans="1:1">
      <c r="A8857" s="6"/>
    </row>
    <row r="8858" s="1" customFormat="1" spans="1:1">
      <c r="A8858" s="6"/>
    </row>
    <row r="8859" s="1" customFormat="1" spans="1:1">
      <c r="A8859" s="6"/>
    </row>
    <row r="8860" s="1" customFormat="1" spans="1:1">
      <c r="A8860" s="6"/>
    </row>
    <row r="8861" s="1" customFormat="1" spans="1:1">
      <c r="A8861" s="6"/>
    </row>
    <row r="8862" s="1" customFormat="1" spans="1:1">
      <c r="A8862" s="6"/>
    </row>
    <row r="8863" s="1" customFormat="1" spans="1:1">
      <c r="A8863" s="6"/>
    </row>
    <row r="8864" s="1" customFormat="1" spans="1:1">
      <c r="A8864" s="6"/>
    </row>
    <row r="8865" s="1" customFormat="1" spans="1:1">
      <c r="A8865" s="6"/>
    </row>
    <row r="8866" s="1" customFormat="1" spans="1:1">
      <c r="A8866" s="6"/>
    </row>
    <row r="8867" s="1" customFormat="1" spans="1:1">
      <c r="A8867" s="6"/>
    </row>
    <row r="8868" s="1" customFormat="1" spans="1:1">
      <c r="A8868" s="6"/>
    </row>
    <row r="8869" s="1" customFormat="1" spans="1:1">
      <c r="A8869" s="6"/>
    </row>
    <row r="8870" s="1" customFormat="1" spans="1:1">
      <c r="A8870" s="6"/>
    </row>
    <row r="8871" s="1" customFormat="1" spans="1:1">
      <c r="A8871" s="6"/>
    </row>
    <row r="8872" s="1" customFormat="1" spans="1:1">
      <c r="A8872" s="6"/>
    </row>
    <row r="8873" s="1" customFormat="1" spans="1:1">
      <c r="A8873" s="6"/>
    </row>
    <row r="8874" s="1" customFormat="1" spans="1:1">
      <c r="A8874" s="6"/>
    </row>
    <row r="8875" s="1" customFormat="1" spans="1:1">
      <c r="A8875" s="6"/>
    </row>
    <row r="8876" s="1" customFormat="1" spans="1:1">
      <c r="A8876" s="6"/>
    </row>
    <row r="8877" s="1" customFormat="1" spans="1:1">
      <c r="A8877" s="6"/>
    </row>
    <row r="8878" s="1" customFormat="1" spans="1:1">
      <c r="A8878" s="6"/>
    </row>
    <row r="8879" s="1" customFormat="1" spans="1:1">
      <c r="A8879" s="6"/>
    </row>
    <row r="8880" s="1" customFormat="1" spans="1:1">
      <c r="A8880" s="6"/>
    </row>
    <row r="8881" s="1" customFormat="1" spans="1:1">
      <c r="A8881" s="6"/>
    </row>
    <row r="8882" s="1" customFormat="1" spans="1:1">
      <c r="A8882" s="6"/>
    </row>
    <row r="8883" s="1" customFormat="1" spans="1:1">
      <c r="A8883" s="6"/>
    </row>
    <row r="8884" s="1" customFormat="1" spans="1:1">
      <c r="A8884" s="6"/>
    </row>
    <row r="8885" s="1" customFormat="1" spans="1:1">
      <c r="A8885" s="6"/>
    </row>
    <row r="8886" s="1" customFormat="1" spans="1:1">
      <c r="A8886" s="6"/>
    </row>
    <row r="8887" s="1" customFormat="1" spans="1:1">
      <c r="A8887" s="6"/>
    </row>
    <row r="8888" s="1" customFormat="1" spans="1:1">
      <c r="A8888" s="6"/>
    </row>
    <row r="8889" s="1" customFormat="1" spans="1:1">
      <c r="A8889" s="6"/>
    </row>
    <row r="8890" s="1" customFormat="1" spans="1:1">
      <c r="A8890" s="6"/>
    </row>
    <row r="8891" s="1" customFormat="1" spans="1:1">
      <c r="A8891" s="6"/>
    </row>
    <row r="8892" s="1" customFormat="1" spans="1:1">
      <c r="A8892" s="6"/>
    </row>
    <row r="8893" s="1" customFormat="1" spans="1:1">
      <c r="A8893" s="6"/>
    </row>
    <row r="8894" s="1" customFormat="1" spans="1:1">
      <c r="A8894" s="6"/>
    </row>
    <row r="8895" s="1" customFormat="1" spans="1:1">
      <c r="A8895" s="6"/>
    </row>
    <row r="8896" s="1" customFormat="1" spans="1:1">
      <c r="A8896" s="6"/>
    </row>
    <row r="8897" s="1" customFormat="1" spans="1:1">
      <c r="A8897" s="6"/>
    </row>
    <row r="8898" s="1" customFormat="1" spans="1:1">
      <c r="A8898" s="6"/>
    </row>
    <row r="8899" s="1" customFormat="1" spans="1:1">
      <c r="A8899" s="6"/>
    </row>
    <row r="8900" s="1" customFormat="1" spans="1:1">
      <c r="A8900" s="6"/>
    </row>
    <row r="8901" s="1" customFormat="1" spans="1:1">
      <c r="A8901" s="6"/>
    </row>
    <row r="8902" s="1" customFormat="1" spans="1:1">
      <c r="A8902" s="6"/>
    </row>
    <row r="8903" s="1" customFormat="1" spans="1:1">
      <c r="A8903" s="6"/>
    </row>
    <row r="8904" s="1" customFormat="1" spans="1:1">
      <c r="A8904" s="6"/>
    </row>
    <row r="8905" s="1" customFormat="1" spans="1:1">
      <c r="A8905" s="6"/>
    </row>
    <row r="8906" s="1" customFormat="1" spans="1:1">
      <c r="A8906" s="6"/>
    </row>
    <row r="8907" s="1" customFormat="1" spans="1:1">
      <c r="A8907" s="6"/>
    </row>
    <row r="8908" s="1" customFormat="1" spans="1:1">
      <c r="A8908" s="6"/>
    </row>
    <row r="8909" s="1" customFormat="1" spans="1:1">
      <c r="A8909" s="6"/>
    </row>
    <row r="8910" s="1" customFormat="1" spans="1:1">
      <c r="A8910" s="6"/>
    </row>
    <row r="8911" s="1" customFormat="1" spans="1:1">
      <c r="A8911" s="6"/>
    </row>
    <row r="8912" s="1" customFormat="1" spans="1:1">
      <c r="A8912" s="6"/>
    </row>
    <row r="8913" s="1" customFormat="1" spans="1:1">
      <c r="A8913" s="6"/>
    </row>
    <row r="8914" s="1" customFormat="1" spans="1:1">
      <c r="A8914" s="6"/>
    </row>
    <row r="8915" s="1" customFormat="1" spans="1:1">
      <c r="A8915" s="6"/>
    </row>
    <row r="8916" s="1" customFormat="1" spans="1:1">
      <c r="A8916" s="6"/>
    </row>
    <row r="8917" s="1" customFormat="1" spans="1:1">
      <c r="A8917" s="6"/>
    </row>
    <row r="8918" s="1" customFormat="1" spans="1:1">
      <c r="A8918" s="6"/>
    </row>
    <row r="8919" s="1" customFormat="1" spans="1:1">
      <c r="A8919" s="6"/>
    </row>
    <row r="8920" s="1" customFormat="1" spans="1:1">
      <c r="A8920" s="6"/>
    </row>
    <row r="8921" s="1" customFormat="1" spans="1:1">
      <c r="A8921" s="6"/>
    </row>
    <row r="8922" s="1" customFormat="1" spans="1:1">
      <c r="A8922" s="6"/>
    </row>
    <row r="8923" s="1" customFormat="1" spans="1:1">
      <c r="A8923" s="6"/>
    </row>
    <row r="8924" s="1" customFormat="1" spans="1:1">
      <c r="A8924" s="6"/>
    </row>
    <row r="8925" s="1" customFormat="1" spans="1:1">
      <c r="A8925" s="6"/>
    </row>
    <row r="8926" s="1" customFormat="1" spans="1:1">
      <c r="A8926" s="6"/>
    </row>
    <row r="8927" s="1" customFormat="1" spans="1:1">
      <c r="A8927" s="6"/>
    </row>
    <row r="8928" s="1" customFormat="1" spans="1:1">
      <c r="A8928" s="6"/>
    </row>
    <row r="8929" s="1" customFormat="1" spans="1:1">
      <c r="A8929" s="6"/>
    </row>
    <row r="8930" s="1" customFormat="1" spans="1:1">
      <c r="A8930" s="6"/>
    </row>
    <row r="8931" s="1" customFormat="1" spans="1:1">
      <c r="A8931" s="6"/>
    </row>
    <row r="8932" s="1" customFormat="1" spans="1:1">
      <c r="A8932" s="6"/>
    </row>
    <row r="8933" s="1" customFormat="1" spans="1:1">
      <c r="A8933" s="6"/>
    </row>
    <row r="8934" s="1" customFormat="1" spans="1:1">
      <c r="A8934" s="6"/>
    </row>
    <row r="8935" s="1" customFormat="1" spans="1:1">
      <c r="A8935" s="6"/>
    </row>
    <row r="8936" s="1" customFormat="1" spans="1:1">
      <c r="A8936" s="6"/>
    </row>
    <row r="8937" s="1" customFormat="1" spans="1:1">
      <c r="A8937" s="6"/>
    </row>
    <row r="8938" s="1" customFormat="1" spans="1:1">
      <c r="A8938" s="6"/>
    </row>
    <row r="8939" s="1" customFormat="1" spans="1:1">
      <c r="A8939" s="6"/>
    </row>
    <row r="8940" s="1" customFormat="1" spans="1:1">
      <c r="A8940" s="6"/>
    </row>
    <row r="8941" s="1" customFormat="1" spans="1:1">
      <c r="A8941" s="6"/>
    </row>
    <row r="8942" s="1" customFormat="1" spans="1:1">
      <c r="A8942" s="6"/>
    </row>
    <row r="8943" s="1" customFormat="1" spans="1:1">
      <c r="A8943" s="6"/>
    </row>
    <row r="8944" s="1" customFormat="1" spans="1:1">
      <c r="A8944" s="6"/>
    </row>
    <row r="8945" s="1" customFormat="1" spans="1:1">
      <c r="A8945" s="6"/>
    </row>
    <row r="8946" s="1" customFormat="1" spans="1:1">
      <c r="A8946" s="6"/>
    </row>
    <row r="8947" s="1" customFormat="1" spans="1:1">
      <c r="A8947" s="6"/>
    </row>
    <row r="8948" s="1" customFormat="1" spans="1:1">
      <c r="A8948" s="6"/>
    </row>
    <row r="8949" s="1" customFormat="1" spans="1:1">
      <c r="A8949" s="6"/>
    </row>
    <row r="8950" s="1" customFormat="1" spans="1:1">
      <c r="A8950" s="6"/>
    </row>
    <row r="8951" s="1" customFormat="1" spans="1:1">
      <c r="A8951" s="6"/>
    </row>
    <row r="8952" s="1" customFormat="1" spans="1:1">
      <c r="A8952" s="6"/>
    </row>
    <row r="8953" s="1" customFormat="1" spans="1:1">
      <c r="A8953" s="6"/>
    </row>
    <row r="8954" s="1" customFormat="1" spans="1:1">
      <c r="A8954" s="6"/>
    </row>
    <row r="8955" s="1" customFormat="1" spans="1:1">
      <c r="A8955" s="6"/>
    </row>
    <row r="8956" s="1" customFormat="1" spans="1:1">
      <c r="A8956" s="6"/>
    </row>
    <row r="8957" s="1" customFormat="1" spans="1:1">
      <c r="A8957" s="6"/>
    </row>
    <row r="8958" s="1" customFormat="1" spans="1:1">
      <c r="A8958" s="6"/>
    </row>
    <row r="8959" s="1" customFormat="1" spans="1:1">
      <c r="A8959" s="6"/>
    </row>
    <row r="8960" s="1" customFormat="1" spans="1:1">
      <c r="A8960" s="6"/>
    </row>
    <row r="8961" s="1" customFormat="1" spans="1:1">
      <c r="A8961" s="6"/>
    </row>
    <row r="8962" s="1" customFormat="1" spans="1:1">
      <c r="A8962" s="6"/>
    </row>
    <row r="8963" s="1" customFormat="1" spans="1:1">
      <c r="A8963" s="6"/>
    </row>
    <row r="8964" s="1" customFormat="1" spans="1:1">
      <c r="A8964" s="6"/>
    </row>
    <row r="8965" s="1" customFormat="1" spans="1:1">
      <c r="A8965" s="6"/>
    </row>
    <row r="8966" s="1" customFormat="1" spans="1:1">
      <c r="A8966" s="6"/>
    </row>
    <row r="8967" s="1" customFormat="1" spans="1:1">
      <c r="A8967" s="6"/>
    </row>
    <row r="8968" s="1" customFormat="1" spans="1:1">
      <c r="A8968" s="6"/>
    </row>
    <row r="8969" s="1" customFormat="1" spans="1:1">
      <c r="A8969" s="6"/>
    </row>
    <row r="8970" s="1" customFormat="1" spans="1:1">
      <c r="A8970" s="6"/>
    </row>
    <row r="8971" s="1" customFormat="1" spans="1:1">
      <c r="A8971" s="6"/>
    </row>
    <row r="8972" s="1" customFormat="1" spans="1:1">
      <c r="A8972" s="6"/>
    </row>
    <row r="8973" s="1" customFormat="1" spans="1:1">
      <c r="A8973" s="6"/>
    </row>
    <row r="8974" s="1" customFormat="1" spans="1:1">
      <c r="A8974" s="6"/>
    </row>
    <row r="8975" s="1" customFormat="1" spans="1:1">
      <c r="A8975" s="6"/>
    </row>
    <row r="8976" s="1" customFormat="1" spans="1:1">
      <c r="A8976" s="6"/>
    </row>
    <row r="8977" s="1" customFormat="1" spans="1:1">
      <c r="A8977" s="6"/>
    </row>
    <row r="8978" s="1" customFormat="1" spans="1:1">
      <c r="A8978" s="6"/>
    </row>
    <row r="8979" s="1" customFormat="1" spans="1:1">
      <c r="A8979" s="6"/>
    </row>
    <row r="8980" s="1" customFormat="1" spans="1:1">
      <c r="A8980" s="6"/>
    </row>
    <row r="8981" s="1" customFormat="1" spans="1:1">
      <c r="A8981" s="6"/>
    </row>
    <row r="8982" s="1" customFormat="1" spans="1:1">
      <c r="A8982" s="6"/>
    </row>
    <row r="8983" s="1" customFormat="1" spans="1:1">
      <c r="A8983" s="6"/>
    </row>
    <row r="8984" s="1" customFormat="1" spans="1:1">
      <c r="A8984" s="6"/>
    </row>
    <row r="8985" s="1" customFormat="1" spans="1:1">
      <c r="A8985" s="6"/>
    </row>
    <row r="8986" s="1" customFormat="1" spans="1:1">
      <c r="A8986" s="6"/>
    </row>
    <row r="8987" s="1" customFormat="1" spans="1:1">
      <c r="A8987" s="6"/>
    </row>
    <row r="8988" s="1" customFormat="1" spans="1:1">
      <c r="A8988" s="6"/>
    </row>
    <row r="8989" s="1" customFormat="1" spans="1:1">
      <c r="A8989" s="6"/>
    </row>
    <row r="8990" s="1" customFormat="1" spans="1:1">
      <c r="A8990" s="6"/>
    </row>
    <row r="8991" s="1" customFormat="1" spans="1:1">
      <c r="A8991" s="6"/>
    </row>
    <row r="8992" s="1" customFormat="1" spans="1:1">
      <c r="A8992" s="6"/>
    </row>
    <row r="8993" s="1" customFormat="1" spans="1:1">
      <c r="A8993" s="6"/>
    </row>
    <row r="8994" s="1" customFormat="1" spans="1:1">
      <c r="A8994" s="6"/>
    </row>
    <row r="8995" s="1" customFormat="1" spans="1:1">
      <c r="A8995" s="6"/>
    </row>
    <row r="8996" s="1" customFormat="1" spans="1:1">
      <c r="A8996" s="6"/>
    </row>
    <row r="8997" s="1" customFormat="1" spans="1:1">
      <c r="A8997" s="6"/>
    </row>
    <row r="8998" s="1" customFormat="1" spans="1:1">
      <c r="A8998" s="6"/>
    </row>
    <row r="8999" s="1" customFormat="1" spans="1:1">
      <c r="A8999" s="6"/>
    </row>
    <row r="9000" s="1" customFormat="1" spans="1:1">
      <c r="A9000" s="6"/>
    </row>
    <row r="9001" s="1" customFormat="1" spans="1:1">
      <c r="A9001" s="6"/>
    </row>
    <row r="9002" s="1" customFormat="1" spans="1:1">
      <c r="A9002" s="6"/>
    </row>
    <row r="9003" s="1" customFormat="1" spans="1:1">
      <c r="A9003" s="6"/>
    </row>
    <row r="9004" s="1" customFormat="1" spans="1:1">
      <c r="A9004" s="6"/>
    </row>
    <row r="9005" s="1" customFormat="1" spans="1:1">
      <c r="A9005" s="6"/>
    </row>
    <row r="9006" s="1" customFormat="1" spans="1:1">
      <c r="A9006" s="6"/>
    </row>
    <row r="9007" s="1" customFormat="1" spans="1:1">
      <c r="A9007" s="6"/>
    </row>
    <row r="9008" s="1" customFormat="1" spans="1:1">
      <c r="A9008" s="6"/>
    </row>
    <row r="9009" s="1" customFormat="1" spans="1:1">
      <c r="A9009" s="6"/>
    </row>
    <row r="9010" s="1" customFormat="1" spans="1:1">
      <c r="A9010" s="6"/>
    </row>
    <row r="9011" s="1" customFormat="1" spans="1:1">
      <c r="A9011" s="6"/>
    </row>
    <row r="9012" s="1" customFormat="1" spans="1:1">
      <c r="A9012" s="6"/>
    </row>
    <row r="9013" s="1" customFormat="1" spans="1:1">
      <c r="A9013" s="6"/>
    </row>
    <row r="9014" s="1" customFormat="1" spans="1:1">
      <c r="A9014" s="6"/>
    </row>
    <row r="9015" s="1" customFormat="1" spans="1:1">
      <c r="A9015" s="6"/>
    </row>
    <row r="9016" s="1" customFormat="1" spans="1:1">
      <c r="A9016" s="6"/>
    </row>
    <row r="9017" s="1" customFormat="1" spans="1:1">
      <c r="A9017" s="6"/>
    </row>
    <row r="9018" s="1" customFormat="1" spans="1:1">
      <c r="A9018" s="6"/>
    </row>
    <row r="9019" s="1" customFormat="1" spans="1:1">
      <c r="A9019" s="6"/>
    </row>
    <row r="9020" s="1" customFormat="1" spans="1:1">
      <c r="A9020" s="6"/>
    </row>
    <row r="9021" s="1" customFormat="1" spans="1:1">
      <c r="A9021" s="6"/>
    </row>
    <row r="9022" s="1" customFormat="1" spans="1:1">
      <c r="A9022" s="6"/>
    </row>
    <row r="9023" s="1" customFormat="1" spans="1:1">
      <c r="A9023" s="6"/>
    </row>
    <row r="9024" s="1" customFormat="1" spans="1:1">
      <c r="A9024" s="6"/>
    </row>
    <row r="9025" s="1" customFormat="1" spans="1:1">
      <c r="A9025" s="6"/>
    </row>
    <row r="9026" s="1" customFormat="1" spans="1:1">
      <c r="A9026" s="6"/>
    </row>
    <row r="9027" s="1" customFormat="1" spans="1:1">
      <c r="A9027" s="6"/>
    </row>
    <row r="9028" s="1" customFormat="1" spans="1:1">
      <c r="A9028" s="6"/>
    </row>
    <row r="9029" s="1" customFormat="1" spans="1:1">
      <c r="A9029" s="6"/>
    </row>
    <row r="9030" s="1" customFormat="1" spans="1:1">
      <c r="A9030" s="6"/>
    </row>
    <row r="9031" s="1" customFormat="1" spans="1:1">
      <c r="A9031" s="6"/>
    </row>
    <row r="9032" s="1" customFormat="1" spans="1:1">
      <c r="A9032" s="6"/>
    </row>
    <row r="9033" s="1" customFormat="1" spans="1:1">
      <c r="A9033" s="6"/>
    </row>
    <row r="9034" s="1" customFormat="1" spans="1:1">
      <c r="A9034" s="6"/>
    </row>
    <row r="9035" s="1" customFormat="1" spans="1:1">
      <c r="A9035" s="6"/>
    </row>
    <row r="9036" s="1" customFormat="1" spans="1:1">
      <c r="A9036" s="6"/>
    </row>
    <row r="9037" s="1" customFormat="1" spans="1:1">
      <c r="A9037" s="6"/>
    </row>
    <row r="9038" s="1" customFormat="1" spans="1:1">
      <c r="A9038" s="6"/>
    </row>
    <row r="9039" s="1" customFormat="1" spans="1:1">
      <c r="A9039" s="6"/>
    </row>
    <row r="9040" s="1" customFormat="1" spans="1:1">
      <c r="A9040" s="6"/>
    </row>
    <row r="9041" s="1" customFormat="1" spans="1:1">
      <c r="A9041" s="6"/>
    </row>
    <row r="9042" s="1" customFormat="1" spans="1:1">
      <c r="A9042" s="6"/>
    </row>
    <row r="9043" s="1" customFormat="1" spans="1:1">
      <c r="A9043" s="6"/>
    </row>
    <row r="9044" s="1" customFormat="1" spans="1:1">
      <c r="A9044" s="6"/>
    </row>
    <row r="9045" s="1" customFormat="1" spans="1:1">
      <c r="A9045" s="6"/>
    </row>
    <row r="9046" s="1" customFormat="1" spans="1:1">
      <c r="A9046" s="6"/>
    </row>
    <row r="9047" s="1" customFormat="1" spans="1:1">
      <c r="A9047" s="6"/>
    </row>
    <row r="9048" s="1" customFormat="1" spans="1:1">
      <c r="A9048" s="6"/>
    </row>
    <row r="9049" s="1" customFormat="1" spans="1:1">
      <c r="A9049" s="6"/>
    </row>
    <row r="9050" s="1" customFormat="1" spans="1:1">
      <c r="A9050" s="6"/>
    </row>
    <row r="9051" s="1" customFormat="1" spans="1:1">
      <c r="A9051" s="6"/>
    </row>
    <row r="9052" s="1" customFormat="1" spans="1:1">
      <c r="A9052" s="6"/>
    </row>
    <row r="9053" s="1" customFormat="1" spans="1:1">
      <c r="A9053" s="6"/>
    </row>
    <row r="9054" s="1" customFormat="1" spans="1:1">
      <c r="A9054" s="6"/>
    </row>
    <row r="9055" s="1" customFormat="1" spans="1:1">
      <c r="A9055" s="6"/>
    </row>
    <row r="9056" s="1" customFormat="1" spans="1:1">
      <c r="A9056" s="6"/>
    </row>
    <row r="9057" s="1" customFormat="1" spans="1:1">
      <c r="A9057" s="6"/>
    </row>
    <row r="9058" s="1" customFormat="1" spans="1:1">
      <c r="A9058" s="6"/>
    </row>
    <row r="9059" s="1" customFormat="1" spans="1:1">
      <c r="A9059" s="6"/>
    </row>
    <row r="9060" s="1" customFormat="1" spans="1:1">
      <c r="A9060" s="6"/>
    </row>
    <row r="9061" s="1" customFormat="1" spans="1:1">
      <c r="A9061" s="6"/>
    </row>
    <row r="9062" s="1" customFormat="1" spans="1:1">
      <c r="A9062" s="6"/>
    </row>
    <row r="9063" s="1" customFormat="1" spans="1:1">
      <c r="A9063" s="6"/>
    </row>
    <row r="9064" s="1" customFormat="1" spans="1:1">
      <c r="A9064" s="6"/>
    </row>
    <row r="9065" s="1" customFormat="1" spans="1:1">
      <c r="A9065" s="6"/>
    </row>
    <row r="9066" s="1" customFormat="1" spans="1:1">
      <c r="A9066" s="6"/>
    </row>
    <row r="9067" s="1" customFormat="1" spans="1:1">
      <c r="A9067" s="6"/>
    </row>
    <row r="9068" s="1" customFormat="1" spans="1:1">
      <c r="A9068" s="6"/>
    </row>
    <row r="9069" s="1" customFormat="1" spans="1:1">
      <c r="A9069" s="6"/>
    </row>
    <row r="9070" s="1" customFormat="1" spans="1:1">
      <c r="A9070" s="6"/>
    </row>
    <row r="9071" s="1" customFormat="1" spans="1:1">
      <c r="A9071" s="6"/>
    </row>
    <row r="9072" s="1" customFormat="1" spans="1:1">
      <c r="A9072" s="6"/>
    </row>
    <row r="9073" s="1" customFormat="1" spans="1:1">
      <c r="A9073" s="6"/>
    </row>
    <row r="9074" s="1" customFormat="1" spans="1:1">
      <c r="A9074" s="6"/>
    </row>
    <row r="9075" s="1" customFormat="1" spans="1:1">
      <c r="A9075" s="6"/>
    </row>
    <row r="9076" s="1" customFormat="1" spans="1:1">
      <c r="A9076" s="6"/>
    </row>
    <row r="9077" s="1" customFormat="1" spans="1:1">
      <c r="A9077" s="6"/>
    </row>
    <row r="9078" s="1" customFormat="1" spans="1:1">
      <c r="A9078" s="6"/>
    </row>
    <row r="9079" s="1" customFormat="1" spans="1:1">
      <c r="A9079" s="6"/>
    </row>
    <row r="9080" s="1" customFormat="1" spans="1:1">
      <c r="A9080" s="6"/>
    </row>
    <row r="9081" s="1" customFormat="1" spans="1:1">
      <c r="A9081" s="6"/>
    </row>
    <row r="9082" s="1" customFormat="1" spans="1:1">
      <c r="A9082" s="6"/>
    </row>
    <row r="9083" s="1" customFormat="1" spans="1:1">
      <c r="A9083" s="6"/>
    </row>
    <row r="9084" s="1" customFormat="1" spans="1:1">
      <c r="A9084" s="6"/>
    </row>
    <row r="9085" s="1" customFormat="1" spans="1:1">
      <c r="A9085" s="6"/>
    </row>
    <row r="9086" s="1" customFormat="1" spans="1:1">
      <c r="A9086" s="6"/>
    </row>
    <row r="9087" s="1" customFormat="1" spans="1:1">
      <c r="A9087" s="6"/>
    </row>
    <row r="9088" s="1" customFormat="1" spans="1:1">
      <c r="A9088" s="6"/>
    </row>
    <row r="9089" s="1" customFormat="1" spans="1:1">
      <c r="A9089" s="6"/>
    </row>
    <row r="9090" s="1" customFormat="1" spans="1:1">
      <c r="A9090" s="6"/>
    </row>
    <row r="9091" s="1" customFormat="1" spans="1:1">
      <c r="A9091" s="6"/>
    </row>
    <row r="9092" s="1" customFormat="1" spans="1:1">
      <c r="A9092" s="6"/>
    </row>
    <row r="9093" s="1" customFormat="1" spans="1:1">
      <c r="A9093" s="6"/>
    </row>
    <row r="9094" s="1" customFormat="1" spans="1:1">
      <c r="A9094" s="6"/>
    </row>
    <row r="9095" s="1" customFormat="1" spans="1:1">
      <c r="A9095" s="6"/>
    </row>
    <row r="9096" s="1" customFormat="1" spans="1:1">
      <c r="A9096" s="6"/>
    </row>
    <row r="9097" s="1" customFormat="1" spans="1:1">
      <c r="A9097" s="6"/>
    </row>
    <row r="9098" s="1" customFormat="1" spans="1:1">
      <c r="A9098" s="6"/>
    </row>
    <row r="9099" s="1" customFormat="1" spans="1:1">
      <c r="A9099" s="6"/>
    </row>
    <row r="9100" s="1" customFormat="1" spans="1:1">
      <c r="A9100" s="6"/>
    </row>
    <row r="9101" s="1" customFormat="1" spans="1:1">
      <c r="A9101" s="6"/>
    </row>
    <row r="9102" s="1" customFormat="1" spans="1:1">
      <c r="A9102" s="6"/>
    </row>
    <row r="9103" s="1" customFormat="1" spans="1:1">
      <c r="A9103" s="6"/>
    </row>
    <row r="9104" s="1" customFormat="1" spans="1:1">
      <c r="A9104" s="6"/>
    </row>
    <row r="9105" s="1" customFormat="1" spans="1:1">
      <c r="A9105" s="6"/>
    </row>
    <row r="9106" s="1" customFormat="1" spans="1:1">
      <c r="A9106" s="6"/>
    </row>
    <row r="9107" s="1" customFormat="1" spans="1:1">
      <c r="A9107" s="6"/>
    </row>
    <row r="9108" s="1" customFormat="1" spans="1:1">
      <c r="A9108" s="6"/>
    </row>
    <row r="9109" s="1" customFormat="1" spans="1:1">
      <c r="A9109" s="6"/>
    </row>
    <row r="9110" s="1" customFormat="1" spans="1:1">
      <c r="A9110" s="6"/>
    </row>
    <row r="9111" s="1" customFormat="1" spans="1:1">
      <c r="A9111" s="6"/>
    </row>
    <row r="9112" s="1" customFormat="1" spans="1:1">
      <c r="A9112" s="6"/>
    </row>
    <row r="9113" s="1" customFormat="1" spans="1:1">
      <c r="A9113" s="6"/>
    </row>
    <row r="9114" s="1" customFormat="1" spans="1:1">
      <c r="A9114" s="6"/>
    </row>
    <row r="9115" s="1" customFormat="1" spans="1:1">
      <c r="A9115" s="6"/>
    </row>
    <row r="9116" s="1" customFormat="1" spans="1:1">
      <c r="A9116" s="6"/>
    </row>
    <row r="9117" s="1" customFormat="1" spans="1:1">
      <c r="A9117" s="6"/>
    </row>
    <row r="9118" s="1" customFormat="1" spans="1:1">
      <c r="A9118" s="6"/>
    </row>
    <row r="9119" s="1" customFormat="1" spans="1:1">
      <c r="A9119" s="6"/>
    </row>
    <row r="9120" s="1" customFormat="1" spans="1:1">
      <c r="A9120" s="6"/>
    </row>
    <row r="9121" s="1" customFormat="1" spans="1:1">
      <c r="A9121" s="6"/>
    </row>
    <row r="9122" s="1" customFormat="1" spans="1:1">
      <c r="A9122" s="6"/>
    </row>
    <row r="9123" s="1" customFormat="1" spans="1:1">
      <c r="A9123" s="6"/>
    </row>
    <row r="9124" s="1" customFormat="1" spans="1:1">
      <c r="A9124" s="6"/>
    </row>
    <row r="9125" s="1" customFormat="1" spans="1:1">
      <c r="A9125" s="6"/>
    </row>
    <row r="9126" s="1" customFormat="1" spans="1:1">
      <c r="A9126" s="6"/>
    </row>
    <row r="9127" s="1" customFormat="1" spans="1:1">
      <c r="A9127" s="6"/>
    </row>
    <row r="9128" s="1" customFormat="1" spans="1:1">
      <c r="A9128" s="6"/>
    </row>
    <row r="9129" s="1" customFormat="1" spans="1:1">
      <c r="A9129" s="6"/>
    </row>
    <row r="9130" s="1" customFormat="1" spans="1:1">
      <c r="A9130" s="6"/>
    </row>
    <row r="9131" s="1" customFormat="1" spans="1:1">
      <c r="A9131" s="6"/>
    </row>
    <row r="9132" s="1" customFormat="1" spans="1:1">
      <c r="A9132" s="6"/>
    </row>
    <row r="9133" s="1" customFormat="1" spans="1:1">
      <c r="A9133" s="6"/>
    </row>
    <row r="9134" s="1" customFormat="1" spans="1:1">
      <c r="A9134" s="6"/>
    </row>
    <row r="9135" s="1" customFormat="1" spans="1:1">
      <c r="A9135" s="6"/>
    </row>
    <row r="9136" s="1" customFormat="1" spans="1:1">
      <c r="A9136" s="6"/>
    </row>
    <row r="9137" s="1" customFormat="1" spans="1:1">
      <c r="A9137" s="6"/>
    </row>
    <row r="9138" s="1" customFormat="1" spans="1:1">
      <c r="A9138" s="6"/>
    </row>
    <row r="9139" s="1" customFormat="1" spans="1:1">
      <c r="A9139" s="6"/>
    </row>
    <row r="9140" s="1" customFormat="1" spans="1:1">
      <c r="A9140" s="6"/>
    </row>
    <row r="9141" s="1" customFormat="1" spans="1:1">
      <c r="A9141" s="6"/>
    </row>
    <row r="9142" s="1" customFormat="1" spans="1:1">
      <c r="A9142" s="6"/>
    </row>
    <row r="9143" s="1" customFormat="1" spans="1:1">
      <c r="A9143" s="6"/>
    </row>
    <row r="9144" s="1" customFormat="1" spans="1:1">
      <c r="A9144" s="6"/>
    </row>
    <row r="9145" s="1" customFormat="1" spans="1:1">
      <c r="A9145" s="6"/>
    </row>
    <row r="9146" s="1" customFormat="1" spans="1:1">
      <c r="A9146" s="6"/>
    </row>
    <row r="9147" s="1" customFormat="1" spans="1:1">
      <c r="A9147" s="6"/>
    </row>
    <row r="9148" s="1" customFormat="1" spans="1:1">
      <c r="A9148" s="6"/>
    </row>
    <row r="9149" s="1" customFormat="1" spans="1:1">
      <c r="A9149" s="6"/>
    </row>
    <row r="9150" s="1" customFormat="1" spans="1:1">
      <c r="A9150" s="6"/>
    </row>
    <row r="9151" s="1" customFormat="1" spans="1:1">
      <c r="A9151" s="6"/>
    </row>
    <row r="9152" s="1" customFormat="1" spans="1:1">
      <c r="A9152" s="6"/>
    </row>
    <row r="9153" s="1" customFormat="1" spans="1:1">
      <c r="A9153" s="6"/>
    </row>
    <row r="9154" s="1" customFormat="1" spans="1:1">
      <c r="A9154" s="6"/>
    </row>
    <row r="9155" s="1" customFormat="1" spans="1:1">
      <c r="A9155" s="6"/>
    </row>
    <row r="9156" s="1" customFormat="1" spans="1:1">
      <c r="A9156" s="6"/>
    </row>
    <row r="9157" s="1" customFormat="1" spans="1:1">
      <c r="A9157" s="6"/>
    </row>
    <row r="9158" s="1" customFormat="1" spans="1:1">
      <c r="A9158" s="6"/>
    </row>
    <row r="9159" s="1" customFormat="1" spans="1:1">
      <c r="A9159" s="6"/>
    </row>
    <row r="9160" s="1" customFormat="1" spans="1:1">
      <c r="A9160" s="6"/>
    </row>
    <row r="9161" s="1" customFormat="1" spans="1:1">
      <c r="A9161" s="6"/>
    </row>
    <row r="9162" s="1" customFormat="1" spans="1:1">
      <c r="A9162" s="6"/>
    </row>
    <row r="9163" s="1" customFormat="1" spans="1:1">
      <c r="A9163" s="6"/>
    </row>
    <row r="9164" s="1" customFormat="1" spans="1:1">
      <c r="A9164" s="6"/>
    </row>
    <row r="9165" s="1" customFormat="1" spans="1:1">
      <c r="A9165" s="6"/>
    </row>
    <row r="9166" s="1" customFormat="1" spans="1:1">
      <c r="A9166" s="6"/>
    </row>
    <row r="9167" s="1" customFormat="1" spans="1:1">
      <c r="A9167" s="6"/>
    </row>
    <row r="9168" s="1" customFormat="1" spans="1:1">
      <c r="A9168" s="6"/>
    </row>
    <row r="9169" s="1" customFormat="1" spans="1:1">
      <c r="A9169" s="6"/>
    </row>
    <row r="9170" s="1" customFormat="1" spans="1:1">
      <c r="A9170" s="6"/>
    </row>
    <row r="9171" s="1" customFormat="1" spans="1:1">
      <c r="A9171" s="6"/>
    </row>
    <row r="9172" s="1" customFormat="1" spans="1:1">
      <c r="A9172" s="6"/>
    </row>
    <row r="9173" s="1" customFormat="1" spans="1:1">
      <c r="A9173" s="6"/>
    </row>
    <row r="9174" s="1" customFormat="1" spans="1:1">
      <c r="A9174" s="6"/>
    </row>
    <row r="9175" s="1" customFormat="1" spans="1:1">
      <c r="A9175" s="6"/>
    </row>
    <row r="9176" s="1" customFormat="1" spans="1:1">
      <c r="A9176" s="6"/>
    </row>
    <row r="9177" s="1" customFormat="1" spans="1:1">
      <c r="A9177" s="6"/>
    </row>
    <row r="9178" s="1" customFormat="1" spans="1:1">
      <c r="A9178" s="6"/>
    </row>
    <row r="9179" s="1" customFormat="1" spans="1:1">
      <c r="A9179" s="6"/>
    </row>
    <row r="9180" s="1" customFormat="1" spans="1:1">
      <c r="A9180" s="6"/>
    </row>
    <row r="9181" s="1" customFormat="1" spans="1:1">
      <c r="A9181" s="6"/>
    </row>
    <row r="9182" s="1" customFormat="1" spans="1:1">
      <c r="A9182" s="6"/>
    </row>
    <row r="9183" s="1" customFormat="1" spans="1:1">
      <c r="A9183" s="6"/>
    </row>
    <row r="9184" s="1" customFormat="1" spans="1:1">
      <c r="A9184" s="6"/>
    </row>
    <row r="9185" s="1" customFormat="1" spans="1:1">
      <c r="A9185" s="6"/>
    </row>
    <row r="9186" s="1" customFormat="1" spans="1:1">
      <c r="A9186" s="6"/>
    </row>
    <row r="9187" s="1" customFormat="1" spans="1:1">
      <c r="A9187" s="6"/>
    </row>
    <row r="9188" s="1" customFormat="1" spans="1:1">
      <c r="A9188" s="6"/>
    </row>
    <row r="9189" s="1" customFormat="1" spans="1:1">
      <c r="A9189" s="6"/>
    </row>
    <row r="9190" s="1" customFormat="1" spans="1:1">
      <c r="A9190" s="6"/>
    </row>
    <row r="9191" s="1" customFormat="1" spans="1:1">
      <c r="A9191" s="6"/>
    </row>
    <row r="9192" s="1" customFormat="1" spans="1:1">
      <c r="A9192" s="6"/>
    </row>
    <row r="9193" s="1" customFormat="1" spans="1:1">
      <c r="A9193" s="6"/>
    </row>
    <row r="9194" s="1" customFormat="1" spans="1:1">
      <c r="A9194" s="6"/>
    </row>
    <row r="9195" s="1" customFormat="1" spans="1:1">
      <c r="A9195" s="6"/>
    </row>
    <row r="9196" s="1" customFormat="1" spans="1:1">
      <c r="A9196" s="6"/>
    </row>
    <row r="9197" s="1" customFormat="1" spans="1:1">
      <c r="A9197" s="6"/>
    </row>
    <row r="9198" s="1" customFormat="1" spans="1:1">
      <c r="A9198" s="6"/>
    </row>
    <row r="9199" s="1" customFormat="1" spans="1:1">
      <c r="A9199" s="6"/>
    </row>
    <row r="9200" s="1" customFormat="1" spans="1:1">
      <c r="A9200" s="6"/>
    </row>
    <row r="9201" s="1" customFormat="1" spans="1:1">
      <c r="A9201" s="6"/>
    </row>
    <row r="9202" s="1" customFormat="1" spans="1:1">
      <c r="A9202" s="6"/>
    </row>
    <row r="9203" s="1" customFormat="1" spans="1:1">
      <c r="A9203" s="6"/>
    </row>
    <row r="9204" s="1" customFormat="1" spans="1:1">
      <c r="A9204" s="6"/>
    </row>
    <row r="9205" s="1" customFormat="1" spans="1:1">
      <c r="A9205" s="6"/>
    </row>
    <row r="9206" s="1" customFormat="1" spans="1:1">
      <c r="A9206" s="6"/>
    </row>
    <row r="9207" s="1" customFormat="1" spans="1:1">
      <c r="A9207" s="6"/>
    </row>
    <row r="9208" s="1" customFormat="1" spans="1:1">
      <c r="A9208" s="6"/>
    </row>
    <row r="9209" s="1" customFormat="1" spans="1:1">
      <c r="A9209" s="6"/>
    </row>
    <row r="9210" s="1" customFormat="1" spans="1:1">
      <c r="A9210" s="6"/>
    </row>
    <row r="9211" s="1" customFormat="1" spans="1:1">
      <c r="A9211" s="6"/>
    </row>
    <row r="9212" s="1" customFormat="1" spans="1:1">
      <c r="A9212" s="6"/>
    </row>
    <row r="9213" s="1" customFormat="1" spans="1:1">
      <c r="A9213" s="6"/>
    </row>
    <row r="9214" s="1" customFormat="1" spans="1:1">
      <c r="A9214" s="6"/>
    </row>
    <row r="9215" s="1" customFormat="1" spans="1:1">
      <c r="A9215" s="6"/>
    </row>
    <row r="9216" s="1" customFormat="1" spans="1:1">
      <c r="A9216" s="6"/>
    </row>
    <row r="9217" s="1" customFormat="1" spans="1:1">
      <c r="A9217" s="6"/>
    </row>
    <row r="9218" s="1" customFormat="1" spans="1:1">
      <c r="A9218" s="6"/>
    </row>
    <row r="9219" s="1" customFormat="1" spans="1:1">
      <c r="A9219" s="6"/>
    </row>
    <row r="9220" s="1" customFormat="1" spans="1:1">
      <c r="A9220" s="6"/>
    </row>
    <row r="9221" s="1" customFormat="1" spans="1:1">
      <c r="A9221" s="6"/>
    </row>
    <row r="9222" s="1" customFormat="1" spans="1:1">
      <c r="A9222" s="6"/>
    </row>
    <row r="9223" s="1" customFormat="1" spans="1:1">
      <c r="A9223" s="6"/>
    </row>
    <row r="9224" s="1" customFormat="1" spans="1:1">
      <c r="A9224" s="6"/>
    </row>
    <row r="9225" s="1" customFormat="1" spans="1:1">
      <c r="A9225" s="6"/>
    </row>
    <row r="9226" s="1" customFormat="1" spans="1:1">
      <c r="A9226" s="6"/>
    </row>
    <row r="9227" s="1" customFormat="1" spans="1:1">
      <c r="A9227" s="6"/>
    </row>
    <row r="9228" s="1" customFormat="1" spans="1:1">
      <c r="A9228" s="6"/>
    </row>
    <row r="9229" s="1" customFormat="1" spans="1:1">
      <c r="A9229" s="6"/>
    </row>
    <row r="9230" s="1" customFormat="1" spans="1:1">
      <c r="A9230" s="6"/>
    </row>
    <row r="9231" s="1" customFormat="1" spans="1:1">
      <c r="A9231" s="6"/>
    </row>
    <row r="9232" s="1" customFormat="1" spans="1:1">
      <c r="A9232" s="6"/>
    </row>
    <row r="9233" s="1" customFormat="1" spans="1:1">
      <c r="A9233" s="6"/>
    </row>
    <row r="9234" s="1" customFormat="1" spans="1:1">
      <c r="A9234" s="6"/>
    </row>
    <row r="9235" s="1" customFormat="1" spans="1:1">
      <c r="A9235" s="6"/>
    </row>
    <row r="9236" s="1" customFormat="1" spans="1:1">
      <c r="A9236" s="6"/>
    </row>
    <row r="9237" s="1" customFormat="1" spans="1:1">
      <c r="A9237" s="6"/>
    </row>
    <row r="9238" s="1" customFormat="1" spans="1:1">
      <c r="A9238" s="6"/>
    </row>
    <row r="9239" s="1" customFormat="1" spans="1:1">
      <c r="A9239" s="6"/>
    </row>
    <row r="9240" s="1" customFormat="1" spans="1:1">
      <c r="A9240" s="6"/>
    </row>
    <row r="9241" s="1" customFormat="1" spans="1:1">
      <c r="A9241" s="6"/>
    </row>
    <row r="9242" s="1" customFormat="1" spans="1:1">
      <c r="A9242" s="6"/>
    </row>
    <row r="9243" s="1" customFormat="1" spans="1:1">
      <c r="A9243" s="6"/>
    </row>
    <row r="9244" s="1" customFormat="1" spans="1:1">
      <c r="A9244" s="6"/>
    </row>
    <row r="9245" s="1" customFormat="1" spans="1:1">
      <c r="A9245" s="6"/>
    </row>
    <row r="9246" s="1" customFormat="1" spans="1:1">
      <c r="A9246" s="6"/>
    </row>
    <row r="9247" s="1" customFormat="1" spans="1:1">
      <c r="A9247" s="6"/>
    </row>
    <row r="9248" s="1" customFormat="1" spans="1:1">
      <c r="A9248" s="6"/>
    </row>
    <row r="9249" s="1" customFormat="1" spans="1:1">
      <c r="A9249" s="6"/>
    </row>
    <row r="9250" s="1" customFormat="1" spans="1:1">
      <c r="A9250" s="6"/>
    </row>
    <row r="9251" s="1" customFormat="1" spans="1:1">
      <c r="A9251" s="6"/>
    </row>
    <row r="9252" s="1" customFormat="1" spans="1:1">
      <c r="A9252" s="6"/>
    </row>
    <row r="9253" s="1" customFormat="1" spans="1:1">
      <c r="A9253" s="6"/>
    </row>
    <row r="9254" s="1" customFormat="1" spans="1:1">
      <c r="A9254" s="6"/>
    </row>
    <row r="9255" s="1" customFormat="1" spans="1:1">
      <c r="A9255" s="6"/>
    </row>
    <row r="9256" s="1" customFormat="1" spans="1:1">
      <c r="A9256" s="6"/>
    </row>
    <row r="9257" s="1" customFormat="1" spans="1:1">
      <c r="A9257" s="6"/>
    </row>
    <row r="9258" s="1" customFormat="1" spans="1:1">
      <c r="A9258" s="6"/>
    </row>
    <row r="9259" s="1" customFormat="1" spans="1:1">
      <c r="A9259" s="6"/>
    </row>
    <row r="9260" s="1" customFormat="1" spans="1:1">
      <c r="A9260" s="6"/>
    </row>
    <row r="9261" s="1" customFormat="1" spans="1:1">
      <c r="A9261" s="6"/>
    </row>
    <row r="9262" s="1" customFormat="1" spans="1:1">
      <c r="A9262" s="6"/>
    </row>
    <row r="9263" s="1" customFormat="1" spans="1:1">
      <c r="A9263" s="6"/>
    </row>
    <row r="9264" s="1" customFormat="1" spans="1:1">
      <c r="A9264" s="6"/>
    </row>
    <row r="9265" s="1" customFormat="1" spans="1:1">
      <c r="A9265" s="6"/>
    </row>
    <row r="9266" s="1" customFormat="1" spans="1:1">
      <c r="A9266" s="6"/>
    </row>
    <row r="9267" s="1" customFormat="1" spans="1:1">
      <c r="A9267" s="6"/>
    </row>
    <row r="9268" s="1" customFormat="1" spans="1:1">
      <c r="A9268" s="6"/>
    </row>
    <row r="9269" s="1" customFormat="1" spans="1:1">
      <c r="A9269" s="6"/>
    </row>
    <row r="9270" s="1" customFormat="1" spans="1:1">
      <c r="A9270" s="6"/>
    </row>
    <row r="9271" s="1" customFormat="1" spans="1:1">
      <c r="A9271" s="6"/>
    </row>
    <row r="9272" s="1" customFormat="1" spans="1:1">
      <c r="A9272" s="6"/>
    </row>
    <row r="9273" s="1" customFormat="1" spans="1:1">
      <c r="A9273" s="6"/>
    </row>
    <row r="9274" s="1" customFormat="1" spans="1:1">
      <c r="A9274" s="6"/>
    </row>
    <row r="9275" s="1" customFormat="1" spans="1:1">
      <c r="A9275" s="6"/>
    </row>
    <row r="9276" s="1" customFormat="1" spans="1:1">
      <c r="A9276" s="6"/>
    </row>
    <row r="9277" s="1" customFormat="1" spans="1:1">
      <c r="A9277" s="6"/>
    </row>
    <row r="9278" s="1" customFormat="1" spans="1:1">
      <c r="A9278" s="6"/>
    </row>
    <row r="9279" s="1" customFormat="1" spans="1:1">
      <c r="A9279" s="6"/>
    </row>
    <row r="9280" s="1" customFormat="1" spans="1:1">
      <c r="A9280" s="6"/>
    </row>
    <row r="9281" s="1" customFormat="1" spans="1:1">
      <c r="A9281" s="6"/>
    </row>
    <row r="9282" s="1" customFormat="1" spans="1:1">
      <c r="A9282" s="6"/>
    </row>
    <row r="9283" s="1" customFormat="1" spans="1:1">
      <c r="A9283" s="6"/>
    </row>
    <row r="9284" s="1" customFormat="1" spans="1:1">
      <c r="A9284" s="6"/>
    </row>
    <row r="9285" s="1" customFormat="1" spans="1:1">
      <c r="A9285" s="6"/>
    </row>
    <row r="9286" s="1" customFormat="1" spans="1:1">
      <c r="A9286" s="6"/>
    </row>
    <row r="9287" s="1" customFormat="1" spans="1:1">
      <c r="A9287" s="6"/>
    </row>
    <row r="9288" s="1" customFormat="1" spans="1:1">
      <c r="A9288" s="6"/>
    </row>
    <row r="9289" s="1" customFormat="1" spans="1:1">
      <c r="A9289" s="6"/>
    </row>
    <row r="9290" s="1" customFormat="1" spans="1:1">
      <c r="A9290" s="6"/>
    </row>
    <row r="9291" s="1" customFormat="1" spans="1:1">
      <c r="A9291" s="6"/>
    </row>
    <row r="9292" s="1" customFormat="1" spans="1:1">
      <c r="A9292" s="6"/>
    </row>
    <row r="9293" s="1" customFormat="1" spans="1:1">
      <c r="A9293" s="6"/>
    </row>
    <row r="9294" s="1" customFormat="1" spans="1:1">
      <c r="A9294" s="6"/>
    </row>
    <row r="9295" s="1" customFormat="1" spans="1:1">
      <c r="A9295" s="6"/>
    </row>
    <row r="9296" s="1" customFormat="1" spans="1:1">
      <c r="A9296" s="6"/>
    </row>
    <row r="9297" s="1" customFormat="1" spans="1:1">
      <c r="A9297" s="6"/>
    </row>
    <row r="9298" s="1" customFormat="1" spans="1:1">
      <c r="A9298" s="6"/>
    </row>
    <row r="9299" s="1" customFormat="1" spans="1:1">
      <c r="A9299" s="6"/>
    </row>
    <row r="9300" s="1" customFormat="1" spans="1:1">
      <c r="A9300" s="6"/>
    </row>
    <row r="9301" s="1" customFormat="1" spans="1:1">
      <c r="A9301" s="6"/>
    </row>
    <row r="9302" s="1" customFormat="1" spans="1:1">
      <c r="A9302" s="6"/>
    </row>
    <row r="9303" s="1" customFormat="1" spans="1:1">
      <c r="A9303" s="6"/>
    </row>
    <row r="9304" s="1" customFormat="1" spans="1:1">
      <c r="A9304" s="6"/>
    </row>
    <row r="9305" s="1" customFormat="1" spans="1:1">
      <c r="A9305" s="6"/>
    </row>
    <row r="9306" s="1" customFormat="1" spans="1:1">
      <c r="A9306" s="6"/>
    </row>
    <row r="9307" s="1" customFormat="1" spans="1:1">
      <c r="A9307" s="6"/>
    </row>
    <row r="9308" s="1" customFormat="1" spans="1:1">
      <c r="A9308" s="6"/>
    </row>
    <row r="9309" s="1" customFormat="1" spans="1:1">
      <c r="A9309" s="6"/>
    </row>
    <row r="9310" s="1" customFormat="1" spans="1:1">
      <c r="A9310" s="6"/>
    </row>
    <row r="9311" s="1" customFormat="1" spans="1:1">
      <c r="A9311" s="6"/>
    </row>
    <row r="9312" s="1" customFormat="1" spans="1:1">
      <c r="A9312" s="6"/>
    </row>
    <row r="9313" s="1" customFormat="1" spans="1:1">
      <c r="A9313" s="6"/>
    </row>
    <row r="9314" s="1" customFormat="1" spans="1:1">
      <c r="A9314" s="6"/>
    </row>
    <row r="9315" s="1" customFormat="1" spans="1:1">
      <c r="A9315" s="6"/>
    </row>
    <row r="9316" s="1" customFormat="1" spans="1:1">
      <c r="A9316" s="6"/>
    </row>
    <row r="9317" s="1" customFormat="1" spans="1:1">
      <c r="A9317" s="6"/>
    </row>
    <row r="9318" s="1" customFormat="1" spans="1:1">
      <c r="A9318" s="6"/>
    </row>
    <row r="9319" s="1" customFormat="1" spans="1:1">
      <c r="A9319" s="6"/>
    </row>
    <row r="9320" s="1" customFormat="1" spans="1:1">
      <c r="A9320" s="6"/>
    </row>
    <row r="9321" s="1" customFormat="1" spans="1:1">
      <c r="A9321" s="6"/>
    </row>
    <row r="9322" s="1" customFormat="1" spans="1:1">
      <c r="A9322" s="6"/>
    </row>
    <row r="9323" s="1" customFormat="1" spans="1:1">
      <c r="A9323" s="6"/>
    </row>
    <row r="9324" s="1" customFormat="1" spans="1:1">
      <c r="A9324" s="6"/>
    </row>
    <row r="9325" s="1" customFormat="1" spans="1:1">
      <c r="A9325" s="6"/>
    </row>
    <row r="9326" s="1" customFormat="1" spans="1:1">
      <c r="A9326" s="6"/>
    </row>
    <row r="9327" s="1" customFormat="1" spans="1:1">
      <c r="A9327" s="6"/>
    </row>
    <row r="9328" s="1" customFormat="1" spans="1:1">
      <c r="A9328" s="6"/>
    </row>
    <row r="9329" s="1" customFormat="1" spans="1:1">
      <c r="A9329" s="6"/>
    </row>
    <row r="9330" s="1" customFormat="1" spans="1:1">
      <c r="A9330" s="6"/>
    </row>
    <row r="9331" s="1" customFormat="1" spans="1:1">
      <c r="A9331" s="6"/>
    </row>
    <row r="9332" s="1" customFormat="1" spans="1:1">
      <c r="A9332" s="6"/>
    </row>
    <row r="9333" s="1" customFormat="1" spans="1:1">
      <c r="A9333" s="6"/>
    </row>
    <row r="9334" s="1" customFormat="1" spans="1:1">
      <c r="A9334" s="6"/>
    </row>
    <row r="9335" s="1" customFormat="1" spans="1:1">
      <c r="A9335" s="6"/>
    </row>
    <row r="9336" s="1" customFormat="1" spans="1:1">
      <c r="A9336" s="6"/>
    </row>
    <row r="9337" s="1" customFormat="1" spans="1:1">
      <c r="A9337" s="6"/>
    </row>
    <row r="9338" s="1" customFormat="1" spans="1:1">
      <c r="A9338" s="6"/>
    </row>
    <row r="9339" s="1" customFormat="1" spans="1:1">
      <c r="A9339" s="6"/>
    </row>
    <row r="9340" s="1" customFormat="1" spans="1:1">
      <c r="A9340" s="6"/>
    </row>
    <row r="9341" s="1" customFormat="1" spans="1:1">
      <c r="A9341" s="6"/>
    </row>
    <row r="9342" s="1" customFormat="1" spans="1:1">
      <c r="A9342" s="6"/>
    </row>
    <row r="9343" s="1" customFormat="1" spans="1:1">
      <c r="A9343" s="6"/>
    </row>
    <row r="9344" s="1" customFormat="1" spans="1:1">
      <c r="A9344" s="6"/>
    </row>
    <row r="9345" s="1" customFormat="1" spans="1:1">
      <c r="A9345" s="6"/>
    </row>
    <row r="9346" s="1" customFormat="1" spans="1:1">
      <c r="A9346" s="6"/>
    </row>
    <row r="9347" s="1" customFormat="1" spans="1:1">
      <c r="A9347" s="6"/>
    </row>
    <row r="9348" s="1" customFormat="1" spans="1:1">
      <c r="A9348" s="6"/>
    </row>
    <row r="9349" s="1" customFormat="1" spans="1:1">
      <c r="A9349" s="6"/>
    </row>
    <row r="9350" s="1" customFormat="1" spans="1:1">
      <c r="A9350" s="6"/>
    </row>
    <row r="9351" s="1" customFormat="1" spans="1:1">
      <c r="A9351" s="6"/>
    </row>
    <row r="9352" s="1" customFormat="1" spans="1:1">
      <c r="A9352" s="6"/>
    </row>
    <row r="9353" s="1" customFormat="1" spans="1:1">
      <c r="A9353" s="6"/>
    </row>
    <row r="9354" s="1" customFormat="1" spans="1:1">
      <c r="A9354" s="6"/>
    </row>
    <row r="9355" s="1" customFormat="1" spans="1:1">
      <c r="A9355" s="6"/>
    </row>
    <row r="9356" s="1" customFormat="1" spans="1:1">
      <c r="A9356" s="6"/>
    </row>
    <row r="9357" s="1" customFormat="1" spans="1:1">
      <c r="A9357" s="6"/>
    </row>
    <row r="9358" s="1" customFormat="1" spans="1:1">
      <c r="A9358" s="6"/>
    </row>
    <row r="9359" s="1" customFormat="1" spans="1:1">
      <c r="A9359" s="6"/>
    </row>
    <row r="9360" s="1" customFormat="1" spans="1:1">
      <c r="A9360" s="6"/>
    </row>
    <row r="9361" s="1" customFormat="1" spans="1:1">
      <c r="A9361" s="6"/>
    </row>
    <row r="9362" s="1" customFormat="1" spans="1:1">
      <c r="A9362" s="6"/>
    </row>
    <row r="9363" s="1" customFormat="1" spans="1:1">
      <c r="A9363" s="6"/>
    </row>
    <row r="9364" s="1" customFormat="1" spans="1:1">
      <c r="A9364" s="6"/>
    </row>
    <row r="9365" s="1" customFormat="1" spans="1:1">
      <c r="A9365" s="6"/>
    </row>
    <row r="9366" s="1" customFormat="1" spans="1:1">
      <c r="A9366" s="6"/>
    </row>
    <row r="9367" s="1" customFormat="1" spans="1:1">
      <c r="A9367" s="6"/>
    </row>
    <row r="9368" s="1" customFormat="1" spans="1:1">
      <c r="A9368" s="6"/>
    </row>
    <row r="9369" s="1" customFormat="1" spans="1:1">
      <c r="A9369" s="6"/>
    </row>
    <row r="9370" s="1" customFormat="1" spans="1:1">
      <c r="A9370" s="6"/>
    </row>
    <row r="9371" s="1" customFormat="1" spans="1:1">
      <c r="A9371" s="6"/>
    </row>
    <row r="9372" s="1" customFormat="1" spans="1:1">
      <c r="A9372" s="6"/>
    </row>
    <row r="9373" s="1" customFormat="1" spans="1:1">
      <c r="A9373" s="6"/>
    </row>
    <row r="9374" s="1" customFormat="1" spans="1:1">
      <c r="A9374" s="6"/>
    </row>
    <row r="9375" s="1" customFormat="1" spans="1:1">
      <c r="A9375" s="6"/>
    </row>
    <row r="9376" s="1" customFormat="1" spans="1:1">
      <c r="A9376" s="6"/>
    </row>
    <row r="9377" s="1" customFormat="1" spans="1:1">
      <c r="A9377" s="6"/>
    </row>
    <row r="9378" s="1" customFormat="1" spans="1:1">
      <c r="A9378" s="6"/>
    </row>
    <row r="9379" s="1" customFormat="1" spans="1:1">
      <c r="A9379" s="6"/>
    </row>
    <row r="9380" s="1" customFormat="1" spans="1:1">
      <c r="A9380" s="6"/>
    </row>
    <row r="9381" s="1" customFormat="1" spans="1:1">
      <c r="A9381" s="6"/>
    </row>
    <row r="9382" s="1" customFormat="1" spans="1:1">
      <c r="A9382" s="6"/>
    </row>
    <row r="9383" s="1" customFormat="1" spans="1:1">
      <c r="A9383" s="6"/>
    </row>
    <row r="9384" s="1" customFormat="1" spans="1:1">
      <c r="A9384" s="6"/>
    </row>
    <row r="9385" s="1" customFormat="1" spans="1:1">
      <c r="A9385" s="6"/>
    </row>
    <row r="9386" s="1" customFormat="1" spans="1:1">
      <c r="A9386" s="6"/>
    </row>
    <row r="9387" s="1" customFormat="1" spans="1:1">
      <c r="A9387" s="6"/>
    </row>
    <row r="9388" s="1" customFormat="1" spans="1:1">
      <c r="A9388" s="6"/>
    </row>
    <row r="9389" s="1" customFormat="1" spans="1:1">
      <c r="A9389" s="6"/>
    </row>
    <row r="9390" s="1" customFormat="1" spans="1:1">
      <c r="A9390" s="6"/>
    </row>
    <row r="9391" s="1" customFormat="1" spans="1:1">
      <c r="A9391" s="6"/>
    </row>
    <row r="9392" s="1" customFormat="1" spans="1:1">
      <c r="A9392" s="6"/>
    </row>
    <row r="9393" s="1" customFormat="1" spans="1:1">
      <c r="A9393" s="6"/>
    </row>
    <row r="9394" s="1" customFormat="1" spans="1:1">
      <c r="A9394" s="6"/>
    </row>
    <row r="9395" s="1" customFormat="1" spans="1:1">
      <c r="A9395" s="6"/>
    </row>
    <row r="9396" s="1" customFormat="1" spans="1:1">
      <c r="A9396" s="6"/>
    </row>
    <row r="9397" s="1" customFormat="1" spans="1:1">
      <c r="A9397" s="6"/>
    </row>
    <row r="9398" s="1" customFormat="1" spans="1:1">
      <c r="A9398" s="6"/>
    </row>
    <row r="9399" s="1" customFormat="1" spans="1:1">
      <c r="A9399" s="6"/>
    </row>
    <row r="9400" s="1" customFormat="1" spans="1:1">
      <c r="A9400" s="6"/>
    </row>
    <row r="9401" s="1" customFormat="1" spans="1:1">
      <c r="A9401" s="6"/>
    </row>
    <row r="9402" s="1" customFormat="1" spans="1:1">
      <c r="A9402" s="6"/>
    </row>
    <row r="9403" s="1" customFormat="1" spans="1:1">
      <c r="A9403" s="6"/>
    </row>
    <row r="9404" s="1" customFormat="1" spans="1:1">
      <c r="A9404" s="6"/>
    </row>
    <row r="9405" s="1" customFormat="1" spans="1:1">
      <c r="A9405" s="6"/>
    </row>
    <row r="9406" s="1" customFormat="1" spans="1:1">
      <c r="A9406" s="6"/>
    </row>
    <row r="9407" s="1" customFormat="1" spans="1:1">
      <c r="A9407" s="6"/>
    </row>
    <row r="9408" s="1" customFormat="1" spans="1:1">
      <c r="A9408" s="6"/>
    </row>
    <row r="9409" s="1" customFormat="1" spans="1:1">
      <c r="A9409" s="6"/>
    </row>
    <row r="9410" s="1" customFormat="1" spans="1:1">
      <c r="A9410" s="6"/>
    </row>
    <row r="9411" s="1" customFormat="1" spans="1:1">
      <c r="A9411" s="6"/>
    </row>
    <row r="9412" s="1" customFormat="1" spans="1:1">
      <c r="A9412" s="6"/>
    </row>
    <row r="9413" s="1" customFormat="1" spans="1:1">
      <c r="A9413" s="6"/>
    </row>
    <row r="9414" s="1" customFormat="1" spans="1:1">
      <c r="A9414" s="6"/>
    </row>
    <row r="9415" s="1" customFormat="1" spans="1:1">
      <c r="A9415" s="6"/>
    </row>
    <row r="9416" s="1" customFormat="1" spans="1:1">
      <c r="A9416" s="6"/>
    </row>
    <row r="9417" s="1" customFormat="1" spans="1:1">
      <c r="A9417" s="6"/>
    </row>
    <row r="9418" s="1" customFormat="1" spans="1:1">
      <c r="A9418" s="6"/>
    </row>
    <row r="9419" s="1" customFormat="1" spans="1:1">
      <c r="A9419" s="6"/>
    </row>
    <row r="9420" s="1" customFormat="1" spans="1:1">
      <c r="A9420" s="6"/>
    </row>
    <row r="9421" s="1" customFormat="1" spans="1:1">
      <c r="A9421" s="6"/>
    </row>
    <row r="9422" s="1" customFormat="1" spans="1:1">
      <c r="A9422" s="6"/>
    </row>
    <row r="9423" s="1" customFormat="1" spans="1:1">
      <c r="A9423" s="6"/>
    </row>
    <row r="9424" s="1" customFormat="1" spans="1:1">
      <c r="A9424" s="6"/>
    </row>
    <row r="9425" s="1" customFormat="1" spans="1:1">
      <c r="A9425" s="6"/>
    </row>
    <row r="9426" s="1" customFormat="1" spans="1:1">
      <c r="A9426" s="6"/>
    </row>
    <row r="9427" s="1" customFormat="1" spans="1:1">
      <c r="A9427" s="6"/>
    </row>
    <row r="9428" s="1" customFormat="1" spans="1:1">
      <c r="A9428" s="6"/>
    </row>
    <row r="9429" s="1" customFormat="1" spans="1:1">
      <c r="A9429" s="6"/>
    </row>
    <row r="9430" s="1" customFormat="1" spans="1:1">
      <c r="A9430" s="6"/>
    </row>
    <row r="9431" s="1" customFormat="1" spans="1:1">
      <c r="A9431" s="6"/>
    </row>
    <row r="9432" s="1" customFormat="1" spans="1:1">
      <c r="A9432" s="6"/>
    </row>
    <row r="9433" s="1" customFormat="1" spans="1:1">
      <c r="A9433" s="6"/>
    </row>
    <row r="9434" s="1" customFormat="1" spans="1:1">
      <c r="A9434" s="6"/>
    </row>
    <row r="9435" s="1" customFormat="1" spans="1:1">
      <c r="A9435" s="6"/>
    </row>
    <row r="9436" s="1" customFormat="1" spans="1:1">
      <c r="A9436" s="6"/>
    </row>
    <row r="9437" s="1" customFormat="1" spans="1:1">
      <c r="A9437" s="6"/>
    </row>
    <row r="9438" s="1" customFormat="1" spans="1:1">
      <c r="A9438" s="6"/>
    </row>
    <row r="9439" s="1" customFormat="1" spans="1:1">
      <c r="A9439" s="6"/>
    </row>
    <row r="9440" s="1" customFormat="1" spans="1:1">
      <c r="A9440" s="6"/>
    </row>
    <row r="9441" s="1" customFormat="1" spans="1:1">
      <c r="A9441" s="6"/>
    </row>
    <row r="9442" s="1" customFormat="1" spans="1:1">
      <c r="A9442" s="6"/>
    </row>
    <row r="9443" s="1" customFormat="1" spans="1:1">
      <c r="A9443" s="6"/>
    </row>
    <row r="9444" s="1" customFormat="1" spans="1:1">
      <c r="A9444" s="6"/>
    </row>
    <row r="9445" s="1" customFormat="1" spans="1:1">
      <c r="A9445" s="6"/>
    </row>
    <row r="9446" s="1" customFormat="1" spans="1:1">
      <c r="A9446" s="6"/>
    </row>
    <row r="9447" s="1" customFormat="1" spans="1:1">
      <c r="A9447" s="6"/>
    </row>
    <row r="9448" s="1" customFormat="1" spans="1:1">
      <c r="A9448" s="6"/>
    </row>
    <row r="9449" s="1" customFormat="1" spans="1:1">
      <c r="A9449" s="6"/>
    </row>
    <row r="9450" s="1" customFormat="1" spans="1:1">
      <c r="A9450" s="6"/>
    </row>
    <row r="9451" s="1" customFormat="1" spans="1:1">
      <c r="A9451" s="6"/>
    </row>
    <row r="9452" s="1" customFormat="1" spans="1:1">
      <c r="A9452" s="6"/>
    </row>
    <row r="9453" s="1" customFormat="1" spans="1:1">
      <c r="A9453" s="6"/>
    </row>
    <row r="9454" s="1" customFormat="1" spans="1:1">
      <c r="A9454" s="6"/>
    </row>
    <row r="9455" s="1" customFormat="1" spans="1:1">
      <c r="A9455" s="6"/>
    </row>
    <row r="9456" s="1" customFormat="1" spans="1:1">
      <c r="A9456" s="6"/>
    </row>
    <row r="9457" s="1" customFormat="1" spans="1:1">
      <c r="A9457" s="6"/>
    </row>
    <row r="9458" s="1" customFormat="1" spans="1:1">
      <c r="A9458" s="6"/>
    </row>
    <row r="9459" s="1" customFormat="1" spans="1:1">
      <c r="A9459" s="6"/>
    </row>
    <row r="9460" s="1" customFormat="1" spans="1:1">
      <c r="A9460" s="6"/>
    </row>
    <row r="9461" s="1" customFormat="1" spans="1:1">
      <c r="A9461" s="6"/>
    </row>
    <row r="9462" s="1" customFormat="1" spans="1:1">
      <c r="A9462" s="6"/>
    </row>
    <row r="9463" s="1" customFormat="1" spans="1:1">
      <c r="A9463" s="6"/>
    </row>
    <row r="9464" s="1" customFormat="1" spans="1:1">
      <c r="A9464" s="6"/>
    </row>
    <row r="9465" s="1" customFormat="1" spans="1:1">
      <c r="A9465" s="6"/>
    </row>
    <row r="9466" s="1" customFormat="1" spans="1:1">
      <c r="A9466" s="6"/>
    </row>
    <row r="9467" s="1" customFormat="1" spans="1:1">
      <c r="A9467" s="6"/>
    </row>
    <row r="9468" s="1" customFormat="1" spans="1:1">
      <c r="A9468" s="6"/>
    </row>
    <row r="9469" s="1" customFormat="1" spans="1:1">
      <c r="A9469" s="6"/>
    </row>
    <row r="9470" s="1" customFormat="1" spans="1:1">
      <c r="A9470" s="6"/>
    </row>
    <row r="9471" s="1" customFormat="1" spans="1:1">
      <c r="A9471" s="6"/>
    </row>
    <row r="9472" s="1" customFormat="1" spans="1:1">
      <c r="A9472" s="6"/>
    </row>
    <row r="9473" s="1" customFormat="1" spans="1:1">
      <c r="A9473" s="6"/>
    </row>
    <row r="9474" s="1" customFormat="1" spans="1:1">
      <c r="A9474" s="6"/>
    </row>
    <row r="9475" s="1" customFormat="1" spans="1:1">
      <c r="A9475" s="6"/>
    </row>
    <row r="9476" s="1" customFormat="1" spans="1:1">
      <c r="A9476" s="6"/>
    </row>
    <row r="9477" s="1" customFormat="1" spans="1:1">
      <c r="A9477" s="6"/>
    </row>
    <row r="9478" s="1" customFormat="1" spans="1:1">
      <c r="A9478" s="6"/>
    </row>
    <row r="9479" s="1" customFormat="1" spans="1:1">
      <c r="A9479" s="6"/>
    </row>
    <row r="9480" s="1" customFormat="1" spans="1:1">
      <c r="A9480" s="6"/>
    </row>
    <row r="9481" s="1" customFormat="1" spans="1:1">
      <c r="A9481" s="6"/>
    </row>
    <row r="9482" s="1" customFormat="1" spans="1:1">
      <c r="A9482" s="6"/>
    </row>
    <row r="9483" s="1" customFormat="1" spans="1:1">
      <c r="A9483" s="6"/>
    </row>
    <row r="9484" s="1" customFormat="1" spans="1:1">
      <c r="A9484" s="6"/>
    </row>
    <row r="9485" s="1" customFormat="1" spans="1:1">
      <c r="A9485" s="6"/>
    </row>
    <row r="9486" s="1" customFormat="1" spans="1:1">
      <c r="A9486" s="6"/>
    </row>
    <row r="9487" s="1" customFormat="1" spans="1:1">
      <c r="A9487" s="6"/>
    </row>
    <row r="9488" s="1" customFormat="1" spans="1:1">
      <c r="A9488" s="6"/>
    </row>
    <row r="9489" s="1" customFormat="1" spans="1:1">
      <c r="A9489" s="6"/>
    </row>
    <row r="9490" s="1" customFormat="1" spans="1:1">
      <c r="A9490" s="6"/>
    </row>
    <row r="9491" s="1" customFormat="1" spans="1:1">
      <c r="A9491" s="6"/>
    </row>
    <row r="9492" s="1" customFormat="1" spans="1:1">
      <c r="A9492" s="6"/>
    </row>
    <row r="9493" s="1" customFormat="1" spans="1:1">
      <c r="A9493" s="6"/>
    </row>
    <row r="9494" s="1" customFormat="1" spans="1:1">
      <c r="A9494" s="6"/>
    </row>
    <row r="9495" s="1" customFormat="1" spans="1:1">
      <c r="A9495" s="6"/>
    </row>
    <row r="9496" s="1" customFormat="1" spans="1:1">
      <c r="A9496" s="6"/>
    </row>
    <row r="9497" s="1" customFormat="1" spans="1:1">
      <c r="A9497" s="6"/>
    </row>
    <row r="9498" s="1" customFormat="1" spans="1:1">
      <c r="A9498" s="6"/>
    </row>
    <row r="9499" s="1" customFormat="1" spans="1:1">
      <c r="A9499" s="6"/>
    </row>
    <row r="9500" s="1" customFormat="1" spans="1:1">
      <c r="A9500" s="6"/>
    </row>
    <row r="9501" s="1" customFormat="1" spans="1:1">
      <c r="A9501" s="6"/>
    </row>
    <row r="9502" s="1" customFormat="1" spans="1:1">
      <c r="A9502" s="6"/>
    </row>
    <row r="9503" s="1" customFormat="1" spans="1:1">
      <c r="A9503" s="6"/>
    </row>
    <row r="9504" s="1" customFormat="1" spans="1:1">
      <c r="A9504" s="6"/>
    </row>
    <row r="9505" s="1" customFormat="1" spans="1:1">
      <c r="A9505" s="6"/>
    </row>
    <row r="9506" s="1" customFormat="1" spans="1:1">
      <c r="A9506" s="6"/>
    </row>
    <row r="9507" s="1" customFormat="1" spans="1:1">
      <c r="A9507" s="6"/>
    </row>
    <row r="9508" s="1" customFormat="1" spans="1:1">
      <c r="A9508" s="6"/>
    </row>
    <row r="9509" s="1" customFormat="1" spans="1:1">
      <c r="A9509" s="6"/>
    </row>
    <row r="9510" s="1" customFormat="1" spans="1:1">
      <c r="A9510" s="6"/>
    </row>
    <row r="9511" s="1" customFormat="1" spans="1:1">
      <c r="A9511" s="6"/>
    </row>
    <row r="9512" s="1" customFormat="1" spans="1:1">
      <c r="A9512" s="6"/>
    </row>
    <row r="9513" s="1" customFormat="1" spans="1:1">
      <c r="A9513" s="6"/>
    </row>
    <row r="9514" s="1" customFormat="1" spans="1:1">
      <c r="A9514" s="6"/>
    </row>
    <row r="9515" s="1" customFormat="1" spans="1:1">
      <c r="A9515" s="6"/>
    </row>
    <row r="9516" s="1" customFormat="1" spans="1:1">
      <c r="A9516" s="6"/>
    </row>
    <row r="9517" s="1" customFormat="1" spans="1:1">
      <c r="A9517" s="6"/>
    </row>
    <row r="9518" s="1" customFormat="1" spans="1:1">
      <c r="A9518" s="6"/>
    </row>
    <row r="9519" s="1" customFormat="1" spans="1:1">
      <c r="A9519" s="6"/>
    </row>
    <row r="9520" s="1" customFormat="1" spans="1:1">
      <c r="A9520" s="6"/>
    </row>
    <row r="9521" s="1" customFormat="1" spans="1:1">
      <c r="A9521" s="6"/>
    </row>
    <row r="9522" s="1" customFormat="1" spans="1:1">
      <c r="A9522" s="6"/>
    </row>
    <row r="9523" s="1" customFormat="1" spans="1:1">
      <c r="A9523" s="6"/>
    </row>
    <row r="9524" s="1" customFormat="1" spans="1:1">
      <c r="A9524" s="6"/>
    </row>
    <row r="9525" s="1" customFormat="1" spans="1:1">
      <c r="A9525" s="6"/>
    </row>
    <row r="9526" s="1" customFormat="1" spans="1:1">
      <c r="A9526" s="6"/>
    </row>
    <row r="9527" s="1" customFormat="1" spans="1:1">
      <c r="A9527" s="6"/>
    </row>
    <row r="9528" s="1" customFormat="1" spans="1:1">
      <c r="A9528" s="6"/>
    </row>
    <row r="9529" s="1" customFormat="1" spans="1:1">
      <c r="A9529" s="6"/>
    </row>
    <row r="9530" s="1" customFormat="1" spans="1:1">
      <c r="A9530" s="6"/>
    </row>
    <row r="9531" s="1" customFormat="1" spans="1:1">
      <c r="A9531" s="6"/>
    </row>
    <row r="9532" s="1" customFormat="1" spans="1:1">
      <c r="A9532" s="6"/>
    </row>
    <row r="9533" s="1" customFormat="1" spans="1:1">
      <c r="A9533" s="6"/>
    </row>
    <row r="9534" s="1" customFormat="1" spans="1:1">
      <c r="A9534" s="6"/>
    </row>
    <row r="9535" s="1" customFormat="1" spans="1:1">
      <c r="A9535" s="6"/>
    </row>
    <row r="9536" s="1" customFormat="1" spans="1:1">
      <c r="A9536" s="6"/>
    </row>
    <row r="9537" s="1" customFormat="1" spans="1:1">
      <c r="A9537" s="6"/>
    </row>
    <row r="9538" s="1" customFormat="1" spans="1:1">
      <c r="A9538" s="6"/>
    </row>
    <row r="9539" s="1" customFormat="1" spans="1:1">
      <c r="A9539" s="6"/>
    </row>
    <row r="9540" s="1" customFormat="1" spans="1:1">
      <c r="A9540" s="6"/>
    </row>
    <row r="9541" s="1" customFormat="1" spans="1:1">
      <c r="A9541" s="6"/>
    </row>
    <row r="9542" s="1" customFormat="1" spans="1:1">
      <c r="A9542" s="6"/>
    </row>
    <row r="9543" s="1" customFormat="1" spans="1:1">
      <c r="A9543" s="6"/>
    </row>
    <row r="9544" s="1" customFormat="1" spans="1:1">
      <c r="A9544" s="6"/>
    </row>
    <row r="9545" s="1" customFormat="1" spans="1:1">
      <c r="A9545" s="6"/>
    </row>
    <row r="9546" s="1" customFormat="1" spans="1:1">
      <c r="A9546" s="6"/>
    </row>
    <row r="9547" s="1" customFormat="1" spans="1:1">
      <c r="A9547" s="6"/>
    </row>
    <row r="9548" s="1" customFormat="1" spans="1:1">
      <c r="A9548" s="6"/>
    </row>
    <row r="9549" s="1" customFormat="1" spans="1:1">
      <c r="A9549" s="6"/>
    </row>
    <row r="9550" s="1" customFormat="1" spans="1:1">
      <c r="A9550" s="6"/>
    </row>
    <row r="9551" s="1" customFormat="1" spans="1:1">
      <c r="A9551" s="6"/>
    </row>
    <row r="9552" s="1" customFormat="1" spans="1:1">
      <c r="A9552" s="6"/>
    </row>
    <row r="9553" s="1" customFormat="1" spans="1:1">
      <c r="A9553" s="6"/>
    </row>
    <row r="9554" s="1" customFormat="1" spans="1:1">
      <c r="A9554" s="6"/>
    </row>
    <row r="9555" s="1" customFormat="1" spans="1:1">
      <c r="A9555" s="6"/>
    </row>
    <row r="9556" s="1" customFormat="1" spans="1:1">
      <c r="A9556" s="6"/>
    </row>
    <row r="9557" s="1" customFormat="1" spans="1:1">
      <c r="A9557" s="6"/>
    </row>
    <row r="9558" s="1" customFormat="1" spans="1:1">
      <c r="A9558" s="6"/>
    </row>
    <row r="9559" s="1" customFormat="1" spans="1:1">
      <c r="A9559" s="6"/>
    </row>
    <row r="9560" s="1" customFormat="1" spans="1:1">
      <c r="A9560" s="6"/>
    </row>
    <row r="9561" s="1" customFormat="1" spans="1:1">
      <c r="A9561" s="6"/>
    </row>
    <row r="9562" s="1" customFormat="1" spans="1:1">
      <c r="A9562" s="6"/>
    </row>
    <row r="9563" s="1" customFormat="1" spans="1:1">
      <c r="A9563" s="6"/>
    </row>
    <row r="9564" s="1" customFormat="1" spans="1:1">
      <c r="A9564" s="6"/>
    </row>
    <row r="9565" s="1" customFormat="1" spans="1:1">
      <c r="A9565" s="6"/>
    </row>
    <row r="9566" s="1" customFormat="1" spans="1:1">
      <c r="A9566" s="6"/>
    </row>
    <row r="9567" s="1" customFormat="1" spans="1:1">
      <c r="A9567" s="6"/>
    </row>
    <row r="9568" s="1" customFormat="1" spans="1:1">
      <c r="A9568" s="6"/>
    </row>
    <row r="9569" s="1" customFormat="1" spans="1:1">
      <c r="A9569" s="6"/>
    </row>
    <row r="9570" s="1" customFormat="1" spans="1:1">
      <c r="A9570" s="6"/>
    </row>
    <row r="9571" s="1" customFormat="1" spans="1:1">
      <c r="A9571" s="6"/>
    </row>
    <row r="9572" s="1" customFormat="1" spans="1:1">
      <c r="A9572" s="6"/>
    </row>
    <row r="9573" s="1" customFormat="1" spans="1:1">
      <c r="A9573" s="6"/>
    </row>
    <row r="9574" s="1" customFormat="1" spans="1:1">
      <c r="A9574" s="6"/>
    </row>
    <row r="9575" s="1" customFormat="1" spans="1:1">
      <c r="A9575" s="6"/>
    </row>
    <row r="9576" s="1" customFormat="1" spans="1:1">
      <c r="A9576" s="6"/>
    </row>
    <row r="9577" s="1" customFormat="1" spans="1:1">
      <c r="A9577" s="6"/>
    </row>
    <row r="9578" s="1" customFormat="1" spans="1:1">
      <c r="A9578" s="6"/>
    </row>
    <row r="9579" s="1" customFormat="1" spans="1:1">
      <c r="A9579" s="6"/>
    </row>
    <row r="9580" s="1" customFormat="1" spans="1:1">
      <c r="A9580" s="6"/>
    </row>
    <row r="9581" s="1" customFormat="1" spans="1:1">
      <c r="A9581" s="6"/>
    </row>
    <row r="9582" s="1" customFormat="1" spans="1:1">
      <c r="A9582" s="6"/>
    </row>
    <row r="9583" s="1" customFormat="1" spans="1:1">
      <c r="A9583" s="6"/>
    </row>
    <row r="9584" s="1" customFormat="1" spans="1:1">
      <c r="A9584" s="6"/>
    </row>
    <row r="9585" s="1" customFormat="1" spans="1:1">
      <c r="A9585" s="6"/>
    </row>
    <row r="9586" s="1" customFormat="1" spans="1:1">
      <c r="A9586" s="6"/>
    </row>
    <row r="9587" s="1" customFormat="1" spans="1:1">
      <c r="A9587" s="6"/>
    </row>
    <row r="9588" s="1" customFormat="1" spans="1:1">
      <c r="A9588" s="6"/>
    </row>
    <row r="9589" s="1" customFormat="1" spans="1:1">
      <c r="A9589" s="6"/>
    </row>
    <row r="9590" s="1" customFormat="1" spans="1:1">
      <c r="A9590" s="6"/>
    </row>
    <row r="9591" s="1" customFormat="1" spans="1:1">
      <c r="A9591" s="6"/>
    </row>
    <row r="9592" s="1" customFormat="1" spans="1:1">
      <c r="A9592" s="6"/>
    </row>
    <row r="9593" s="1" customFormat="1" spans="1:1">
      <c r="A9593" s="6"/>
    </row>
    <row r="9594" s="1" customFormat="1" spans="1:1">
      <c r="A9594" s="6"/>
    </row>
    <row r="9595" s="1" customFormat="1" spans="1:1">
      <c r="A9595" s="6"/>
    </row>
    <row r="9596" s="1" customFormat="1" spans="1:1">
      <c r="A9596" s="6"/>
    </row>
    <row r="9597" s="1" customFormat="1" spans="1:1">
      <c r="A9597" s="6"/>
    </row>
    <row r="9598" s="1" customFormat="1" spans="1:1">
      <c r="A9598" s="6"/>
    </row>
    <row r="9599" s="1" customFormat="1" spans="1:1">
      <c r="A9599" s="6"/>
    </row>
    <row r="9600" s="1" customFormat="1" spans="1:1">
      <c r="A9600" s="6"/>
    </row>
    <row r="9601" s="1" customFormat="1" spans="1:1">
      <c r="A9601" s="6"/>
    </row>
    <row r="9602" s="1" customFormat="1" spans="1:1">
      <c r="A9602" s="6"/>
    </row>
    <row r="9603" s="1" customFormat="1" spans="1:1">
      <c r="A9603" s="6"/>
    </row>
    <row r="9604" s="1" customFormat="1" spans="1:1">
      <c r="A9604" s="6"/>
    </row>
    <row r="9605" s="1" customFormat="1" spans="1:1">
      <c r="A9605" s="6"/>
    </row>
    <row r="9606" s="1" customFormat="1" spans="1:1">
      <c r="A9606" s="6"/>
    </row>
    <row r="9607" s="1" customFormat="1" spans="1:1">
      <c r="A9607" s="6"/>
    </row>
    <row r="9608" s="1" customFormat="1" spans="1:1">
      <c r="A9608" s="6"/>
    </row>
    <row r="9609" s="1" customFormat="1" spans="1:1">
      <c r="A9609" s="6"/>
    </row>
    <row r="9610" s="1" customFormat="1" spans="1:1">
      <c r="A9610" s="6"/>
    </row>
    <row r="9611" s="1" customFormat="1" spans="1:1">
      <c r="A9611" s="6"/>
    </row>
    <row r="9612" s="1" customFormat="1" spans="1:1">
      <c r="A9612" s="6"/>
    </row>
    <row r="9613" s="1" customFormat="1" spans="1:1">
      <c r="A9613" s="6"/>
    </row>
    <row r="9614" s="1" customFormat="1" spans="1:1">
      <c r="A9614" s="6"/>
    </row>
    <row r="9615" s="1" customFormat="1" spans="1:1">
      <c r="A9615" s="6"/>
    </row>
    <row r="9616" s="1" customFormat="1" spans="1:1">
      <c r="A9616" s="6"/>
    </row>
    <row r="9617" s="1" customFormat="1" spans="1:1">
      <c r="A9617" s="6"/>
    </row>
    <row r="9618" s="1" customFormat="1" spans="1:1">
      <c r="A9618" s="6"/>
    </row>
    <row r="9619" s="1" customFormat="1" spans="1:1">
      <c r="A9619" s="6"/>
    </row>
    <row r="9620" s="1" customFormat="1" spans="1:1">
      <c r="A9620" s="6"/>
    </row>
    <row r="9621" s="1" customFormat="1" spans="1:1">
      <c r="A9621" s="6"/>
    </row>
    <row r="9622" s="1" customFormat="1" spans="1:1">
      <c r="A9622" s="6"/>
    </row>
    <row r="9623" s="1" customFormat="1" spans="1:1">
      <c r="A9623" s="6"/>
    </row>
    <row r="9624" s="1" customFormat="1" spans="1:1">
      <c r="A9624" s="6"/>
    </row>
    <row r="9625" s="1" customFormat="1" spans="1:1">
      <c r="A9625" s="6"/>
    </row>
    <row r="9626" s="1" customFormat="1" spans="1:1">
      <c r="A9626" s="6"/>
    </row>
    <row r="9627" s="1" customFormat="1" spans="1:1">
      <c r="A9627" s="6"/>
    </row>
    <row r="9628" s="1" customFormat="1" spans="1:1">
      <c r="A9628" s="6"/>
    </row>
    <row r="9629" s="1" customFormat="1" spans="1:1">
      <c r="A9629" s="6"/>
    </row>
    <row r="9630" s="1" customFormat="1" spans="1:1">
      <c r="A9630" s="6"/>
    </row>
    <row r="9631" s="1" customFormat="1" spans="1:1">
      <c r="A9631" s="6"/>
    </row>
    <row r="9632" s="1" customFormat="1" spans="1:1">
      <c r="A9632" s="6"/>
    </row>
    <row r="9633" s="1" customFormat="1" spans="1:1">
      <c r="A9633" s="6"/>
    </row>
    <row r="9634" s="1" customFormat="1" spans="1:1">
      <c r="A9634" s="6"/>
    </row>
    <row r="9635" s="1" customFormat="1" spans="1:1">
      <c r="A9635" s="6"/>
    </row>
    <row r="9636" s="1" customFormat="1" spans="1:1">
      <c r="A9636" s="6"/>
    </row>
    <row r="9637" s="1" customFormat="1" spans="1:1">
      <c r="A9637" s="6"/>
    </row>
    <row r="9638" s="1" customFormat="1" spans="1:1">
      <c r="A9638" s="6"/>
    </row>
    <row r="9639" s="1" customFormat="1" spans="1:1">
      <c r="A9639" s="6"/>
    </row>
    <row r="9640" s="1" customFormat="1" spans="1:1">
      <c r="A9640" s="6"/>
    </row>
    <row r="9641" s="1" customFormat="1" spans="1:1">
      <c r="A9641" s="6"/>
    </row>
    <row r="9642" s="1" customFormat="1" spans="1:1">
      <c r="A9642" s="6"/>
    </row>
    <row r="9643" s="1" customFormat="1" spans="1:1">
      <c r="A9643" s="6"/>
    </row>
    <row r="9644" s="1" customFormat="1" spans="1:1">
      <c r="A9644" s="6"/>
    </row>
    <row r="9645" s="1" customFormat="1" spans="1:1">
      <c r="A9645" s="6"/>
    </row>
    <row r="9646" s="1" customFormat="1" spans="1:1">
      <c r="A9646" s="6"/>
    </row>
    <row r="9647" s="1" customFormat="1" spans="1:1">
      <c r="A9647" s="6"/>
    </row>
    <row r="9648" s="1" customFormat="1" spans="1:1">
      <c r="A9648" s="6"/>
    </row>
    <row r="9649" s="1" customFormat="1" spans="1:1">
      <c r="A9649" s="6"/>
    </row>
    <row r="9650" s="1" customFormat="1" spans="1:1">
      <c r="A9650" s="6"/>
    </row>
    <row r="9651" s="1" customFormat="1" spans="1:1">
      <c r="A9651" s="6"/>
    </row>
    <row r="9652" s="1" customFormat="1" spans="1:1">
      <c r="A9652" s="6"/>
    </row>
    <row r="9653" s="1" customFormat="1" spans="1:1">
      <c r="A9653" s="6"/>
    </row>
    <row r="9654" s="1" customFormat="1" spans="1:1">
      <c r="A9654" s="6"/>
    </row>
    <row r="9655" s="1" customFormat="1" spans="1:1">
      <c r="A9655" s="6"/>
    </row>
    <row r="9656" s="1" customFormat="1" spans="1:1">
      <c r="A9656" s="6"/>
    </row>
    <row r="9657" s="1" customFormat="1" spans="1:1">
      <c r="A9657" s="6"/>
    </row>
    <row r="9658" s="1" customFormat="1" spans="1:1">
      <c r="A9658" s="6"/>
    </row>
    <row r="9659" s="1" customFormat="1" spans="1:1">
      <c r="A9659" s="6"/>
    </row>
    <row r="9660" s="1" customFormat="1" spans="1:1">
      <c r="A9660" s="6"/>
    </row>
    <row r="9661" s="1" customFormat="1" spans="1:1">
      <c r="A9661" s="6"/>
    </row>
    <row r="9662" s="1" customFormat="1" spans="1:1">
      <c r="A9662" s="6"/>
    </row>
    <row r="9663" s="1" customFormat="1" spans="1:1">
      <c r="A9663" s="6"/>
    </row>
    <row r="9664" s="1" customFormat="1" spans="1:1">
      <c r="A9664" s="6"/>
    </row>
    <row r="9665" s="1" customFormat="1" spans="1:1">
      <c r="A9665" s="6"/>
    </row>
    <row r="9666" s="1" customFormat="1" spans="1:1">
      <c r="A9666" s="6"/>
    </row>
    <row r="9667" s="1" customFormat="1" spans="1:1">
      <c r="A9667" s="6"/>
    </row>
    <row r="9668" s="1" customFormat="1" spans="1:1">
      <c r="A9668" s="6"/>
    </row>
    <row r="9669" s="1" customFormat="1" spans="1:1">
      <c r="A9669" s="6"/>
    </row>
    <row r="9670" s="1" customFormat="1" spans="1:1">
      <c r="A9670" s="6"/>
    </row>
    <row r="9671" s="1" customFormat="1" spans="1:1">
      <c r="A9671" s="6"/>
    </row>
    <row r="9672" s="1" customFormat="1" spans="1:1">
      <c r="A9672" s="6"/>
    </row>
    <row r="9673" s="1" customFormat="1" spans="1:1">
      <c r="A9673" s="6"/>
    </row>
    <row r="9674" s="1" customFormat="1" spans="1:1">
      <c r="A9674" s="6"/>
    </row>
    <row r="9675" s="1" customFormat="1" spans="1:1">
      <c r="A9675" s="6"/>
    </row>
    <row r="9676" s="1" customFormat="1" spans="1:1">
      <c r="A9676" s="6"/>
    </row>
    <row r="9677" s="1" customFormat="1" spans="1:1">
      <c r="A9677" s="6"/>
    </row>
    <row r="9678" s="1" customFormat="1" spans="1:1">
      <c r="A9678" s="6"/>
    </row>
    <row r="9679" s="1" customFormat="1" spans="1:1">
      <c r="A9679" s="6"/>
    </row>
    <row r="9680" s="1" customFormat="1" spans="1:1">
      <c r="A9680" s="6"/>
    </row>
    <row r="9681" s="1" customFormat="1" spans="1:1">
      <c r="A9681" s="6"/>
    </row>
    <row r="9682" s="1" customFormat="1" spans="1:1">
      <c r="A9682" s="6"/>
    </row>
    <row r="9683" s="1" customFormat="1" spans="1:1">
      <c r="A9683" s="6"/>
    </row>
    <row r="9684" s="1" customFormat="1" spans="1:1">
      <c r="A9684" s="6"/>
    </row>
    <row r="9685" s="1" customFormat="1" spans="1:1">
      <c r="A9685" s="6"/>
    </row>
    <row r="9686" s="1" customFormat="1" spans="1:1">
      <c r="A9686" s="6"/>
    </row>
    <row r="9687" s="1" customFormat="1" spans="1:1">
      <c r="A9687" s="6"/>
    </row>
    <row r="9688" s="1" customFormat="1" spans="1:1">
      <c r="A9688" s="6"/>
    </row>
    <row r="9689" s="1" customFormat="1" spans="1:1">
      <c r="A9689" s="6"/>
    </row>
    <row r="9690" s="1" customFormat="1" spans="1:1">
      <c r="A9690" s="6"/>
    </row>
    <row r="9691" s="1" customFormat="1" spans="1:1">
      <c r="A9691" s="6"/>
    </row>
    <row r="9692" s="1" customFormat="1" spans="1:1">
      <c r="A9692" s="6"/>
    </row>
    <row r="9693" s="1" customFormat="1" spans="1:1">
      <c r="A9693" s="6"/>
    </row>
    <row r="9694" s="1" customFormat="1" spans="1:1">
      <c r="A9694" s="6"/>
    </row>
    <row r="9695" s="1" customFormat="1" spans="1:1">
      <c r="A9695" s="6"/>
    </row>
    <row r="9696" s="1" customFormat="1" spans="1:1">
      <c r="A9696" s="6"/>
    </row>
    <row r="9697" s="1" customFormat="1" spans="1:1">
      <c r="A9697" s="6"/>
    </row>
    <row r="9698" s="1" customFormat="1" spans="1:1">
      <c r="A9698" s="6"/>
    </row>
    <row r="9699" s="1" customFormat="1" spans="1:1">
      <c r="A9699" s="6"/>
    </row>
    <row r="9700" s="1" customFormat="1" spans="1:1">
      <c r="A9700" s="6"/>
    </row>
    <row r="9701" s="1" customFormat="1" spans="1:1">
      <c r="A9701" s="6"/>
    </row>
    <row r="9702" s="1" customFormat="1" spans="1:1">
      <c r="A9702" s="6"/>
    </row>
    <row r="9703" s="1" customFormat="1" spans="1:1">
      <c r="A9703" s="6"/>
    </row>
    <row r="9704" s="1" customFormat="1" spans="1:1">
      <c r="A9704" s="6"/>
    </row>
    <row r="9705" s="1" customFormat="1" spans="1:1">
      <c r="A9705" s="6"/>
    </row>
    <row r="9706" s="1" customFormat="1" spans="1:1">
      <c r="A9706" s="6"/>
    </row>
    <row r="9707" s="1" customFormat="1" spans="1:1">
      <c r="A9707" s="6"/>
    </row>
    <row r="9708" s="1" customFormat="1" spans="1:1">
      <c r="A9708" s="6"/>
    </row>
    <row r="9709" s="1" customFormat="1" spans="1:1">
      <c r="A9709" s="6"/>
    </row>
    <row r="9710" s="1" customFormat="1" spans="1:1">
      <c r="A9710" s="6"/>
    </row>
    <row r="9711" s="1" customFormat="1" spans="1:1">
      <c r="A9711" s="6"/>
    </row>
    <row r="9712" s="1" customFormat="1" spans="1:1">
      <c r="A9712" s="6"/>
    </row>
    <row r="9713" s="1" customFormat="1" spans="1:1">
      <c r="A9713" s="6"/>
    </row>
    <row r="9714" s="1" customFormat="1" spans="1:1">
      <c r="A9714" s="6"/>
    </row>
    <row r="9715" s="1" customFormat="1" spans="1:1">
      <c r="A9715" s="6"/>
    </row>
    <row r="9716" s="1" customFormat="1" spans="1:1">
      <c r="A9716" s="6"/>
    </row>
    <row r="9717" s="1" customFormat="1" spans="1:1">
      <c r="A9717" s="6"/>
    </row>
    <row r="9718" s="1" customFormat="1" spans="1:1">
      <c r="A9718" s="6"/>
    </row>
    <row r="9719" s="1" customFormat="1" spans="1:1">
      <c r="A9719" s="6"/>
    </row>
    <row r="9720" s="1" customFormat="1" spans="1:1">
      <c r="A9720" s="6"/>
    </row>
    <row r="9721" s="1" customFormat="1" spans="1:1">
      <c r="A9721" s="6"/>
    </row>
    <row r="9722" s="1" customFormat="1" spans="1:1">
      <c r="A9722" s="6"/>
    </row>
    <row r="9723" s="1" customFormat="1" spans="1:1">
      <c r="A9723" s="6"/>
    </row>
    <row r="9724" s="1" customFormat="1" spans="1:1">
      <c r="A9724" s="6"/>
    </row>
    <row r="9725" s="1" customFormat="1" spans="1:1">
      <c r="A9725" s="6"/>
    </row>
    <row r="9726" s="1" customFormat="1" spans="1:1">
      <c r="A9726" s="6"/>
    </row>
    <row r="9727" s="1" customFormat="1" spans="1:1">
      <c r="A9727" s="6"/>
    </row>
    <row r="9728" s="1" customFormat="1" spans="1:1">
      <c r="A9728" s="6"/>
    </row>
    <row r="9729" s="1" customFormat="1" spans="1:1">
      <c r="A9729" s="6"/>
    </row>
    <row r="9730" s="1" customFormat="1" spans="1:1">
      <c r="A9730" s="6"/>
    </row>
    <row r="9731" s="1" customFormat="1" spans="1:1">
      <c r="A9731" s="6"/>
    </row>
    <row r="9732" s="1" customFormat="1" spans="1:1">
      <c r="A9732" s="6"/>
    </row>
    <row r="9733" s="1" customFormat="1" spans="1:1">
      <c r="A9733" s="6"/>
    </row>
    <row r="9734" s="1" customFormat="1" spans="1:1">
      <c r="A9734" s="6"/>
    </row>
    <row r="9735" s="1" customFormat="1" spans="1:1">
      <c r="A9735" s="6"/>
    </row>
    <row r="9736" s="1" customFormat="1" spans="1:1">
      <c r="A9736" s="6"/>
    </row>
    <row r="9737" s="1" customFormat="1" spans="1:1">
      <c r="A9737" s="6"/>
    </row>
    <row r="9738" s="1" customFormat="1" spans="1:1">
      <c r="A9738" s="6"/>
    </row>
    <row r="9739" s="1" customFormat="1" spans="1:1">
      <c r="A9739" s="6"/>
    </row>
    <row r="9740" s="1" customFormat="1" spans="1:1">
      <c r="A9740" s="6"/>
    </row>
    <row r="9741" s="1" customFormat="1" spans="1:1">
      <c r="A9741" s="6"/>
    </row>
    <row r="9742" s="1" customFormat="1" spans="1:1">
      <c r="A9742" s="6"/>
    </row>
    <row r="9743" s="1" customFormat="1" spans="1:1">
      <c r="A9743" s="6"/>
    </row>
    <row r="9744" s="1" customFormat="1" spans="1:1">
      <c r="A9744" s="6"/>
    </row>
    <row r="9745" s="1" customFormat="1" spans="1:1">
      <c r="A9745" s="6"/>
    </row>
    <row r="9746" s="1" customFormat="1" spans="1:1">
      <c r="A9746" s="6"/>
    </row>
    <row r="9747" s="1" customFormat="1" spans="1:1">
      <c r="A9747" s="6"/>
    </row>
    <row r="9748" s="1" customFormat="1" spans="1:1">
      <c r="A9748" s="6"/>
    </row>
    <row r="9749" s="1" customFormat="1" spans="1:1">
      <c r="A9749" s="6"/>
    </row>
    <row r="9750" s="1" customFormat="1" spans="1:1">
      <c r="A9750" s="6"/>
    </row>
    <row r="9751" s="1" customFormat="1" spans="1:1">
      <c r="A9751" s="6"/>
    </row>
    <row r="9752" s="1" customFormat="1" spans="1:1">
      <c r="A9752" s="6"/>
    </row>
    <row r="9753" s="1" customFormat="1" spans="1:1">
      <c r="A9753" s="6"/>
    </row>
    <row r="9754" s="1" customFormat="1" spans="1:1">
      <c r="A9754" s="6"/>
    </row>
    <row r="9755" s="1" customFormat="1" spans="1:1">
      <c r="A9755" s="6"/>
    </row>
    <row r="9756" s="1" customFormat="1" spans="1:1">
      <c r="A9756" s="6"/>
    </row>
    <row r="9757" s="1" customFormat="1" spans="1:1">
      <c r="A9757" s="6"/>
    </row>
    <row r="9758" s="1" customFormat="1" spans="1:1">
      <c r="A9758" s="6"/>
    </row>
    <row r="9759" s="1" customFormat="1" spans="1:1">
      <c r="A9759" s="6"/>
    </row>
    <row r="9760" s="1" customFormat="1" spans="1:1">
      <c r="A9760" s="6"/>
    </row>
    <row r="9761" s="1" customFormat="1" spans="1:1">
      <c r="A9761" s="6"/>
    </row>
    <row r="9762" s="1" customFormat="1" spans="1:1">
      <c r="A9762" s="6"/>
    </row>
    <row r="9763" s="1" customFormat="1" spans="1:1">
      <c r="A9763" s="6"/>
    </row>
    <row r="9764" s="1" customFormat="1" spans="1:1">
      <c r="A9764" s="6"/>
    </row>
    <row r="9765" s="1" customFormat="1" spans="1:1">
      <c r="A9765" s="6"/>
    </row>
    <row r="9766" s="1" customFormat="1" spans="1:1">
      <c r="A9766" s="6"/>
    </row>
    <row r="9767" s="1" customFormat="1" spans="1:1">
      <c r="A9767" s="6"/>
    </row>
    <row r="9768" s="1" customFormat="1" spans="1:1">
      <c r="A9768" s="6"/>
    </row>
    <row r="9769" s="1" customFormat="1" spans="1:1">
      <c r="A9769" s="6"/>
    </row>
    <row r="9770" s="1" customFormat="1" spans="1:1">
      <c r="A9770" s="6"/>
    </row>
    <row r="9771" s="1" customFormat="1" spans="1:1">
      <c r="A9771" s="6"/>
    </row>
    <row r="9772" s="1" customFormat="1" spans="1:1">
      <c r="A9772" s="6"/>
    </row>
    <row r="9773" s="1" customFormat="1" spans="1:1">
      <c r="A9773" s="6"/>
    </row>
    <row r="9774" s="1" customFormat="1" spans="1:1">
      <c r="A9774" s="6"/>
    </row>
    <row r="9775" s="1" customFormat="1" spans="1:1">
      <c r="A9775" s="6"/>
    </row>
    <row r="9776" s="1" customFormat="1" spans="1:1">
      <c r="A9776" s="6"/>
    </row>
    <row r="9777" s="1" customFormat="1" spans="1:1">
      <c r="A9777" s="6"/>
    </row>
    <row r="9778" s="1" customFormat="1" spans="1:1">
      <c r="A9778" s="6"/>
    </row>
    <row r="9779" s="1" customFormat="1" spans="1:1">
      <c r="A9779" s="6"/>
    </row>
    <row r="9780" s="1" customFormat="1" spans="1:1">
      <c r="A9780" s="6"/>
    </row>
    <row r="9781" s="1" customFormat="1" spans="1:1">
      <c r="A9781" s="6"/>
    </row>
    <row r="9782" s="1" customFormat="1" spans="1:1">
      <c r="A9782" s="6"/>
    </row>
    <row r="9783" s="1" customFormat="1" spans="1:1">
      <c r="A9783" s="6"/>
    </row>
    <row r="9784" s="1" customFormat="1" spans="1:1">
      <c r="A9784" s="6"/>
    </row>
    <row r="9785" s="1" customFormat="1" spans="1:1">
      <c r="A9785" s="6"/>
    </row>
    <row r="9786" s="1" customFormat="1" spans="1:1">
      <c r="A9786" s="6"/>
    </row>
    <row r="9787" s="1" customFormat="1" spans="1:1">
      <c r="A9787" s="6"/>
    </row>
    <row r="9788" s="1" customFormat="1" spans="1:1">
      <c r="A9788" s="6"/>
    </row>
    <row r="9789" s="1" customFormat="1" spans="1:1">
      <c r="A9789" s="6"/>
    </row>
    <row r="9790" s="1" customFormat="1" spans="1:1">
      <c r="A9790" s="6"/>
    </row>
    <row r="9791" s="1" customFormat="1" spans="1:1">
      <c r="A9791" s="6"/>
    </row>
    <row r="9792" s="1" customFormat="1" spans="1:1">
      <c r="A9792" s="6"/>
    </row>
    <row r="9793" s="1" customFormat="1" spans="1:1">
      <c r="A9793" s="6"/>
    </row>
    <row r="9794" s="1" customFormat="1" spans="1:1">
      <c r="A9794" s="6"/>
    </row>
    <row r="9795" s="1" customFormat="1" spans="1:1">
      <c r="A9795" s="6"/>
    </row>
    <row r="9796" s="1" customFormat="1" spans="1:1">
      <c r="A9796" s="6"/>
    </row>
    <row r="9797" s="1" customFormat="1" spans="1:1">
      <c r="A9797" s="6"/>
    </row>
    <row r="9798" s="1" customFormat="1" spans="1:1">
      <c r="A9798" s="6"/>
    </row>
    <row r="9799" s="1" customFormat="1" spans="1:1">
      <c r="A9799" s="6"/>
    </row>
    <row r="9800" s="1" customFormat="1" spans="1:1">
      <c r="A9800" s="6"/>
    </row>
    <row r="9801" s="1" customFormat="1" spans="1:1">
      <c r="A9801" s="6"/>
    </row>
    <row r="9802" s="1" customFormat="1" spans="1:1">
      <c r="A9802" s="6"/>
    </row>
    <row r="9803" s="1" customFormat="1" spans="1:1">
      <c r="A9803" s="6"/>
    </row>
    <row r="9804" s="1" customFormat="1" spans="1:1">
      <c r="A9804" s="6"/>
    </row>
    <row r="9805" s="1" customFormat="1" spans="1:1">
      <c r="A9805" s="6"/>
    </row>
    <row r="9806" s="1" customFormat="1" spans="1:1">
      <c r="A9806" s="6"/>
    </row>
    <row r="9807" s="1" customFormat="1" spans="1:1">
      <c r="A9807" s="6"/>
    </row>
    <row r="9808" s="1" customFormat="1" spans="1:1">
      <c r="A9808" s="6"/>
    </row>
    <row r="9809" s="1" customFormat="1" spans="1:1">
      <c r="A9809" s="6"/>
    </row>
    <row r="9810" s="1" customFormat="1" spans="1:1">
      <c r="A9810" s="6"/>
    </row>
    <row r="9811" s="1" customFormat="1" spans="1:1">
      <c r="A9811" s="6"/>
    </row>
    <row r="9812" s="1" customFormat="1" spans="1:1">
      <c r="A9812" s="6"/>
    </row>
    <row r="9813" s="1" customFormat="1" spans="1:1">
      <c r="A9813" s="6"/>
    </row>
    <row r="9814" s="1" customFormat="1" spans="1:1">
      <c r="A9814" s="6"/>
    </row>
    <row r="9815" s="1" customFormat="1" spans="1:1">
      <c r="A9815" s="6"/>
    </row>
    <row r="9816" s="1" customFormat="1" spans="1:1">
      <c r="A9816" s="6"/>
    </row>
    <row r="9817" s="1" customFormat="1" spans="1:1">
      <c r="A9817" s="6"/>
    </row>
    <row r="9818" s="1" customFormat="1" spans="1:1">
      <c r="A9818" s="6"/>
    </row>
    <row r="9819" s="1" customFormat="1" spans="1:1">
      <c r="A9819" s="6"/>
    </row>
    <row r="9820" s="1" customFormat="1" spans="1:1">
      <c r="A9820" s="6"/>
    </row>
    <row r="9821" s="1" customFormat="1" spans="1:1">
      <c r="A9821" s="6"/>
    </row>
    <row r="9822" s="1" customFormat="1" spans="1:1">
      <c r="A9822" s="6"/>
    </row>
    <row r="9823" s="1" customFormat="1" spans="1:1">
      <c r="A9823" s="6"/>
    </row>
    <row r="9824" s="1" customFormat="1" spans="1:1">
      <c r="A9824" s="6"/>
    </row>
    <row r="9825" s="1" customFormat="1" spans="1:1">
      <c r="A9825" s="6"/>
    </row>
    <row r="9826" s="1" customFormat="1" spans="1:1">
      <c r="A9826" s="6"/>
    </row>
    <row r="9827" s="1" customFormat="1" spans="1:1">
      <c r="A9827" s="6"/>
    </row>
    <row r="9828" s="1" customFormat="1" spans="1:1">
      <c r="A9828" s="6"/>
    </row>
    <row r="9829" s="1" customFormat="1" spans="1:1">
      <c r="A9829" s="6"/>
    </row>
    <row r="9830" s="1" customFormat="1" spans="1:1">
      <c r="A9830" s="6"/>
    </row>
    <row r="9831" s="1" customFormat="1" spans="1:1">
      <c r="A9831" s="6"/>
    </row>
    <row r="9832" s="1" customFormat="1" spans="1:1">
      <c r="A9832" s="6"/>
    </row>
    <row r="9833" s="1" customFormat="1" spans="1:1">
      <c r="A9833" s="6"/>
    </row>
    <row r="9834" s="1" customFormat="1" spans="1:1">
      <c r="A9834" s="6"/>
    </row>
    <row r="9835" s="1" customFormat="1" spans="1:1">
      <c r="A9835" s="6"/>
    </row>
    <row r="9836" s="1" customFormat="1" spans="1:1">
      <c r="A9836" s="6"/>
    </row>
    <row r="9837" s="1" customFormat="1" spans="1:1">
      <c r="A9837" s="6"/>
    </row>
    <row r="9838" s="1" customFormat="1" spans="1:1">
      <c r="A9838" s="6"/>
    </row>
    <row r="9839" s="1" customFormat="1" spans="1:1">
      <c r="A9839" s="6"/>
    </row>
    <row r="9840" s="1" customFormat="1" spans="1:1">
      <c r="A9840" s="6"/>
    </row>
    <row r="9841" s="1" customFormat="1" spans="1:1">
      <c r="A9841" s="6"/>
    </row>
    <row r="9842" s="1" customFormat="1" spans="1:1">
      <c r="A9842" s="6"/>
    </row>
    <row r="9843" s="1" customFormat="1" spans="1:1">
      <c r="A9843" s="6"/>
    </row>
    <row r="9844" s="1" customFormat="1" spans="1:1">
      <c r="A9844" s="6"/>
    </row>
    <row r="9845" s="1" customFormat="1" spans="1:1">
      <c r="A9845" s="6"/>
    </row>
    <row r="9846" s="1" customFormat="1" spans="1:1">
      <c r="A9846" s="6"/>
    </row>
    <row r="9847" s="1" customFormat="1" spans="1:1">
      <c r="A9847" s="6"/>
    </row>
    <row r="9848" s="1" customFormat="1" spans="1:1">
      <c r="A9848" s="6"/>
    </row>
    <row r="9849" s="1" customFormat="1" spans="1:1">
      <c r="A9849" s="6"/>
    </row>
    <row r="9850" s="1" customFormat="1" spans="1:1">
      <c r="A9850" s="6"/>
    </row>
    <row r="9851" s="1" customFormat="1" spans="1:1">
      <c r="A9851" s="6"/>
    </row>
    <row r="9852" s="1" customFormat="1" spans="1:1">
      <c r="A9852" s="6"/>
    </row>
    <row r="9853" s="1" customFormat="1" spans="1:1">
      <c r="A9853" s="6"/>
    </row>
    <row r="9854" s="1" customFormat="1" spans="1:1">
      <c r="A9854" s="6"/>
    </row>
    <row r="9855" s="1" customFormat="1" spans="1:1">
      <c r="A9855" s="6"/>
    </row>
    <row r="9856" s="1" customFormat="1" spans="1:1">
      <c r="A9856" s="6"/>
    </row>
    <row r="9857" s="1" customFormat="1" spans="1:1">
      <c r="A9857" s="6"/>
    </row>
    <row r="9858" s="1" customFormat="1" spans="1:1">
      <c r="A9858" s="6"/>
    </row>
    <row r="9859" s="1" customFormat="1" spans="1:1">
      <c r="A9859" s="6"/>
    </row>
    <row r="9860" s="1" customFormat="1" spans="1:1">
      <c r="A9860" s="6"/>
    </row>
    <row r="9861" s="1" customFormat="1" spans="1:1">
      <c r="A9861" s="6"/>
    </row>
    <row r="9862" s="1" customFormat="1" spans="1:1">
      <c r="A9862" s="6"/>
    </row>
    <row r="9863" s="1" customFormat="1" spans="1:1">
      <c r="A9863" s="6"/>
    </row>
    <row r="9864" s="1" customFormat="1" spans="1:1">
      <c r="A9864" s="6"/>
    </row>
    <row r="9865" s="1" customFormat="1" spans="1:1">
      <c r="A9865" s="6"/>
    </row>
    <row r="9866" s="1" customFormat="1" spans="1:1">
      <c r="A9866" s="6"/>
    </row>
    <row r="9867" s="1" customFormat="1" spans="1:1">
      <c r="A9867" s="6"/>
    </row>
    <row r="9868" s="1" customFormat="1" spans="1:1">
      <c r="A9868" s="6"/>
    </row>
    <row r="9869" s="1" customFormat="1" spans="1:1">
      <c r="A9869" s="6"/>
    </row>
    <row r="9870" s="1" customFormat="1" spans="1:1">
      <c r="A9870" s="6"/>
    </row>
    <row r="9871" s="1" customFormat="1" spans="1:1">
      <c r="A9871" s="6"/>
    </row>
    <row r="9872" s="1" customFormat="1" spans="1:1">
      <c r="A9872" s="6"/>
    </row>
    <row r="9873" s="1" customFormat="1" spans="1:1">
      <c r="A9873" s="6"/>
    </row>
    <row r="9874" s="1" customFormat="1" spans="1:1">
      <c r="A9874" s="6"/>
    </row>
    <row r="9875" s="1" customFormat="1" spans="1:1">
      <c r="A9875" s="6"/>
    </row>
    <row r="9876" s="1" customFormat="1" spans="1:1">
      <c r="A9876" s="6"/>
    </row>
    <row r="9877" s="1" customFormat="1" spans="1:1">
      <c r="A9877" s="6"/>
    </row>
    <row r="9878" s="1" customFormat="1" spans="1:1">
      <c r="A9878" s="6"/>
    </row>
    <row r="9879" s="1" customFormat="1" spans="1:1">
      <c r="A9879" s="6"/>
    </row>
    <row r="9880" s="1" customFormat="1" spans="1:1">
      <c r="A9880" s="6"/>
    </row>
    <row r="9881" s="1" customFormat="1" spans="1:1">
      <c r="A9881" s="6"/>
    </row>
    <row r="9882" s="1" customFormat="1" spans="1:1">
      <c r="A9882" s="6"/>
    </row>
    <row r="9883" s="1" customFormat="1" spans="1:1">
      <c r="A9883" s="6"/>
    </row>
    <row r="9884" s="1" customFormat="1" spans="1:1">
      <c r="A9884" s="6"/>
    </row>
    <row r="9885" s="1" customFormat="1" spans="1:1">
      <c r="A9885" s="6"/>
    </row>
    <row r="9886" s="1" customFormat="1" spans="1:1">
      <c r="A9886" s="6"/>
    </row>
    <row r="9887" s="1" customFormat="1" spans="1:1">
      <c r="A9887" s="6"/>
    </row>
    <row r="9888" s="1" customFormat="1" spans="1:1">
      <c r="A9888" s="6"/>
    </row>
    <row r="9889" s="1" customFormat="1" spans="1:1">
      <c r="A9889" s="6"/>
    </row>
    <row r="9890" s="1" customFormat="1" spans="1:1">
      <c r="A9890" s="6"/>
    </row>
    <row r="9891" s="1" customFormat="1" spans="1:1">
      <c r="A9891" s="6"/>
    </row>
    <row r="9892" s="1" customFormat="1" spans="1:1">
      <c r="A9892" s="6"/>
    </row>
    <row r="9893" s="1" customFormat="1" spans="1:1">
      <c r="A9893" s="6"/>
    </row>
    <row r="9894" s="1" customFormat="1" spans="1:1">
      <c r="A9894" s="6"/>
    </row>
    <row r="9895" s="1" customFormat="1" spans="1:1">
      <c r="A9895" s="6"/>
    </row>
    <row r="9896" s="1" customFormat="1" spans="1:1">
      <c r="A9896" s="6"/>
    </row>
    <row r="9897" s="1" customFormat="1" spans="1:1">
      <c r="A9897" s="6"/>
    </row>
    <row r="9898" s="1" customFormat="1" spans="1:1">
      <c r="A9898" s="6"/>
    </row>
    <row r="9899" s="1" customFormat="1" spans="1:1">
      <c r="A9899" s="6"/>
    </row>
    <row r="9900" s="1" customFormat="1" spans="1:1">
      <c r="A9900" s="6"/>
    </row>
    <row r="9901" s="1" customFormat="1" spans="1:1">
      <c r="A9901" s="6"/>
    </row>
    <row r="9902" s="1" customFormat="1" spans="1:1">
      <c r="A9902" s="6"/>
    </row>
    <row r="9903" s="1" customFormat="1" spans="1:1">
      <c r="A9903" s="6"/>
    </row>
    <row r="9904" s="1" customFormat="1" spans="1:1">
      <c r="A9904" s="6"/>
    </row>
    <row r="9905" s="1" customFormat="1" spans="1:1">
      <c r="A9905" s="6"/>
    </row>
    <row r="9906" s="1" customFormat="1" spans="1:1">
      <c r="A9906" s="6"/>
    </row>
    <row r="9907" s="1" customFormat="1" spans="1:1">
      <c r="A9907" s="6"/>
    </row>
    <row r="9908" s="1" customFormat="1" spans="1:1">
      <c r="A9908" s="6"/>
    </row>
    <row r="9909" s="1" customFormat="1" spans="1:1">
      <c r="A9909" s="6"/>
    </row>
    <row r="9910" s="1" customFormat="1" spans="1:1">
      <c r="A9910" s="6"/>
    </row>
    <row r="9911" s="1" customFormat="1" spans="1:1">
      <c r="A9911" s="6"/>
    </row>
    <row r="9912" s="1" customFormat="1" spans="1:1">
      <c r="A9912" s="6"/>
    </row>
    <row r="9913" s="1" customFormat="1" spans="1:1">
      <c r="A9913" s="6"/>
    </row>
    <row r="9914" s="1" customFormat="1" spans="1:1">
      <c r="A9914" s="6"/>
    </row>
    <row r="9915" s="1" customFormat="1" spans="1:1">
      <c r="A9915" s="6"/>
    </row>
    <row r="9916" s="1" customFormat="1" spans="1:1">
      <c r="A9916" s="6"/>
    </row>
    <row r="9917" s="1" customFormat="1" spans="1:1">
      <c r="A9917" s="6"/>
    </row>
    <row r="9918" s="1" customFormat="1" spans="1:1">
      <c r="A9918" s="6"/>
    </row>
    <row r="9919" s="1" customFormat="1" spans="1:1">
      <c r="A9919" s="6"/>
    </row>
    <row r="9920" s="1" customFormat="1" spans="1:1">
      <c r="A9920" s="6"/>
    </row>
    <row r="9921" s="1" customFormat="1" spans="1:1">
      <c r="A9921" s="6"/>
    </row>
    <row r="9922" s="1" customFormat="1" spans="1:1">
      <c r="A9922" s="6"/>
    </row>
    <row r="9923" s="1" customFormat="1" spans="1:1">
      <c r="A9923" s="6"/>
    </row>
    <row r="9924" s="1" customFormat="1" spans="1:1">
      <c r="A9924" s="6"/>
    </row>
    <row r="9925" s="1" customFormat="1" spans="1:1">
      <c r="A9925" s="6"/>
    </row>
    <row r="9926" s="1" customFormat="1" spans="1:1">
      <c r="A9926" s="6"/>
    </row>
    <row r="9927" s="1" customFormat="1" spans="1:1">
      <c r="A9927" s="6"/>
    </row>
    <row r="9928" s="1" customFormat="1" spans="1:1">
      <c r="A9928" s="6"/>
    </row>
    <row r="9929" s="1" customFormat="1" spans="1:1">
      <c r="A9929" s="6"/>
    </row>
    <row r="9930" s="1" customFormat="1" spans="1:1">
      <c r="A9930" s="6"/>
    </row>
    <row r="9931" s="1" customFormat="1" spans="1:1">
      <c r="A9931" s="6"/>
    </row>
    <row r="9932" s="1" customFormat="1" spans="1:1">
      <c r="A9932" s="6"/>
    </row>
    <row r="9933" s="1" customFormat="1" spans="1:1">
      <c r="A9933" s="6"/>
    </row>
    <row r="9934" s="1" customFormat="1" spans="1:1">
      <c r="A9934" s="6"/>
    </row>
    <row r="9935" s="1" customFormat="1" spans="1:1">
      <c r="A9935" s="6"/>
    </row>
    <row r="9936" s="1" customFormat="1" spans="1:1">
      <c r="A9936" s="6"/>
    </row>
    <row r="9937" s="1" customFormat="1" spans="1:1">
      <c r="A9937" s="6"/>
    </row>
    <row r="9938" s="1" customFormat="1" spans="1:1">
      <c r="A9938" s="6"/>
    </row>
    <row r="9939" s="1" customFormat="1" spans="1:1">
      <c r="A9939" s="6"/>
    </row>
    <row r="9940" s="1" customFormat="1" spans="1:1">
      <c r="A9940" s="6"/>
    </row>
    <row r="9941" s="1" customFormat="1" spans="1:1">
      <c r="A9941" s="6"/>
    </row>
    <row r="9942" s="1" customFormat="1" spans="1:1">
      <c r="A9942" s="6"/>
    </row>
    <row r="9943" s="1" customFormat="1" spans="1:1">
      <c r="A9943" s="6"/>
    </row>
    <row r="9944" s="1" customFormat="1" spans="1:1">
      <c r="A9944" s="6"/>
    </row>
    <row r="9945" s="1" customFormat="1" spans="1:1">
      <c r="A9945" s="6"/>
    </row>
    <row r="9946" s="1" customFormat="1" spans="1:1">
      <c r="A9946" s="6"/>
    </row>
    <row r="9947" s="1" customFormat="1" spans="1:1">
      <c r="A9947" s="6"/>
    </row>
    <row r="9948" s="1" customFormat="1" spans="1:1">
      <c r="A9948" s="6"/>
    </row>
    <row r="9949" s="1" customFormat="1" spans="1:1">
      <c r="A9949" s="6"/>
    </row>
    <row r="9950" s="1" customFormat="1" spans="1:1">
      <c r="A9950" s="6"/>
    </row>
    <row r="9951" s="1" customFormat="1" spans="1:1">
      <c r="A9951" s="6"/>
    </row>
    <row r="9952" s="1" customFormat="1" spans="1:1">
      <c r="A9952" s="6"/>
    </row>
    <row r="9953" s="1" customFormat="1" spans="1:1">
      <c r="A9953" s="6"/>
    </row>
    <row r="9954" s="1" customFormat="1" spans="1:1">
      <c r="A9954" s="6"/>
    </row>
    <row r="9955" s="1" customFormat="1" spans="1:1">
      <c r="A9955" s="6"/>
    </row>
    <row r="9956" s="1" customFormat="1" spans="1:1">
      <c r="A9956" s="6"/>
    </row>
    <row r="9957" s="1" customFormat="1" spans="1:1">
      <c r="A9957" s="6"/>
    </row>
    <row r="9958" s="1" customFormat="1" spans="1:1">
      <c r="A9958" s="6"/>
    </row>
    <row r="9959" s="1" customFormat="1" spans="1:1">
      <c r="A9959" s="6"/>
    </row>
    <row r="9960" s="1" customFormat="1" spans="1:1">
      <c r="A9960" s="6"/>
    </row>
    <row r="9961" s="1" customFormat="1" spans="1:1">
      <c r="A9961" s="6"/>
    </row>
    <row r="9962" s="1" customFormat="1" spans="1:1">
      <c r="A9962" s="6"/>
    </row>
    <row r="9963" s="1" customFormat="1" spans="1:1">
      <c r="A9963" s="6"/>
    </row>
    <row r="9964" s="1" customFormat="1" spans="1:1">
      <c r="A9964" s="6"/>
    </row>
    <row r="9965" s="1" customFormat="1" spans="1:1">
      <c r="A9965" s="6"/>
    </row>
    <row r="9966" s="1" customFormat="1" spans="1:1">
      <c r="A9966" s="6"/>
    </row>
    <row r="9967" s="1" customFormat="1" spans="1:1">
      <c r="A9967" s="6"/>
    </row>
    <row r="9968" s="1" customFormat="1" spans="1:1">
      <c r="A9968" s="6"/>
    </row>
    <row r="9969" s="1" customFormat="1" spans="1:1">
      <c r="A9969" s="6"/>
    </row>
    <row r="9970" s="1" customFormat="1" spans="1:1">
      <c r="A9970" s="6"/>
    </row>
    <row r="9971" s="1" customFormat="1" spans="1:1">
      <c r="A9971" s="6"/>
    </row>
    <row r="9972" s="1" customFormat="1" spans="1:1">
      <c r="A9972" s="6"/>
    </row>
    <row r="9973" s="1" customFormat="1" spans="1:1">
      <c r="A9973" s="6"/>
    </row>
    <row r="9974" s="1" customFormat="1" spans="1:1">
      <c r="A9974" s="6"/>
    </row>
    <row r="9975" s="1" customFormat="1" spans="1:1">
      <c r="A9975" s="6"/>
    </row>
    <row r="9976" s="1" customFormat="1" spans="1:1">
      <c r="A9976" s="6"/>
    </row>
    <row r="9977" s="1" customFormat="1" spans="1:1">
      <c r="A9977" s="6"/>
    </row>
    <row r="9978" s="1" customFormat="1" spans="1:1">
      <c r="A9978" s="6"/>
    </row>
    <row r="9979" s="1" customFormat="1" spans="1:1">
      <c r="A9979" s="6"/>
    </row>
    <row r="9980" s="1" customFormat="1" spans="1:1">
      <c r="A9980" s="6"/>
    </row>
    <row r="9981" s="1" customFormat="1" spans="1:1">
      <c r="A9981" s="6"/>
    </row>
    <row r="9982" s="1" customFormat="1" spans="1:1">
      <c r="A9982" s="6"/>
    </row>
    <row r="9983" s="1" customFormat="1" spans="1:1">
      <c r="A9983" s="6"/>
    </row>
    <row r="9984" s="1" customFormat="1" spans="1:1">
      <c r="A9984" s="6"/>
    </row>
    <row r="9985" s="1" customFormat="1" spans="1:1">
      <c r="A9985" s="6"/>
    </row>
    <row r="9986" s="1" customFormat="1" spans="1:1">
      <c r="A9986" s="6"/>
    </row>
    <row r="9987" s="1" customFormat="1" spans="1:1">
      <c r="A9987" s="6"/>
    </row>
    <row r="9988" s="1" customFormat="1" spans="1:1">
      <c r="A9988" s="6"/>
    </row>
    <row r="9989" s="1" customFormat="1" spans="1:1">
      <c r="A9989" s="6"/>
    </row>
    <row r="9990" s="1" customFormat="1" spans="1:1">
      <c r="A9990" s="6"/>
    </row>
    <row r="9991" s="1" customFormat="1" spans="1:1">
      <c r="A9991" s="6"/>
    </row>
    <row r="9992" s="1" customFormat="1" spans="1:1">
      <c r="A9992" s="6"/>
    </row>
    <row r="9993" s="1" customFormat="1" spans="1:1">
      <c r="A9993" s="6"/>
    </row>
    <row r="9994" s="1" customFormat="1" spans="1:1">
      <c r="A9994" s="6"/>
    </row>
    <row r="9995" s="1" customFormat="1" spans="1:1">
      <c r="A9995" s="6"/>
    </row>
    <row r="9996" s="1" customFormat="1" spans="1:1">
      <c r="A9996" s="6"/>
    </row>
    <row r="9997" s="1" customFormat="1" spans="1:1">
      <c r="A9997" s="6"/>
    </row>
    <row r="9998" s="1" customFormat="1" spans="1:1">
      <c r="A9998" s="6"/>
    </row>
    <row r="9999" s="1" customFormat="1" spans="1:1">
      <c r="A9999" s="6"/>
    </row>
    <row r="10000" s="1" customFormat="1" spans="1:1">
      <c r="A10000" s="6"/>
    </row>
    <row r="10001" s="1" customFormat="1" spans="1:1">
      <c r="A10001" s="6"/>
    </row>
    <row r="10002" s="1" customFormat="1" spans="1:1">
      <c r="A10002" s="6"/>
    </row>
    <row r="10003" s="1" customFormat="1" spans="1:1">
      <c r="A10003" s="6"/>
    </row>
    <row r="10004" s="1" customFormat="1" spans="1:1">
      <c r="A10004" s="6"/>
    </row>
    <row r="10005" s="1" customFormat="1" spans="1:1">
      <c r="A10005" s="6"/>
    </row>
    <row r="10006" s="1" customFormat="1" spans="1:1">
      <c r="A10006" s="6"/>
    </row>
    <row r="10007" s="1" customFormat="1" spans="1:1">
      <c r="A10007" s="6"/>
    </row>
    <row r="10008" s="1" customFormat="1" spans="1:1">
      <c r="A10008" s="6"/>
    </row>
    <row r="10009" s="1" customFormat="1" spans="1:1">
      <c r="A10009" s="6"/>
    </row>
    <row r="10010" s="1" customFormat="1" spans="1:1">
      <c r="A10010" s="6"/>
    </row>
    <row r="10011" s="1" customFormat="1" spans="1:1">
      <c r="A10011" s="6"/>
    </row>
    <row r="10012" s="1" customFormat="1" spans="1:1">
      <c r="A10012" s="6"/>
    </row>
    <row r="10013" s="1" customFormat="1" spans="1:1">
      <c r="A10013" s="6"/>
    </row>
    <row r="10014" s="1" customFormat="1" spans="1:1">
      <c r="A10014" s="6"/>
    </row>
    <row r="10015" s="1" customFormat="1" spans="1:1">
      <c r="A10015" s="6"/>
    </row>
    <row r="10016" s="1" customFormat="1" spans="1:1">
      <c r="A10016" s="6"/>
    </row>
    <row r="10017" s="1" customFormat="1" spans="1:1">
      <c r="A10017" s="6"/>
    </row>
    <row r="10018" s="1" customFormat="1" spans="1:1">
      <c r="A10018" s="6"/>
    </row>
    <row r="10019" s="1" customFormat="1" spans="1:1">
      <c r="A10019" s="6"/>
    </row>
    <row r="10020" s="1" customFormat="1" spans="1:1">
      <c r="A10020" s="6"/>
    </row>
    <row r="10021" s="1" customFormat="1" spans="1:1">
      <c r="A10021" s="6"/>
    </row>
    <row r="10022" s="1" customFormat="1" spans="1:1">
      <c r="A10022" s="6"/>
    </row>
    <row r="10023" s="1" customFormat="1" spans="1:1">
      <c r="A10023" s="6"/>
    </row>
    <row r="10024" s="1" customFormat="1" spans="1:1">
      <c r="A10024" s="6"/>
    </row>
    <row r="10025" s="1" customFormat="1" spans="1:1">
      <c r="A10025" s="6"/>
    </row>
    <row r="10026" s="1" customFormat="1" spans="1:1">
      <c r="A10026" s="6"/>
    </row>
    <row r="10027" s="1" customFormat="1" spans="1:1">
      <c r="A10027" s="6"/>
    </row>
    <row r="10028" s="1" customFormat="1" spans="1:1">
      <c r="A10028" s="6"/>
    </row>
    <row r="10029" s="1" customFormat="1" spans="1:1">
      <c r="A10029" s="6"/>
    </row>
    <row r="10030" s="1" customFormat="1" spans="1:1">
      <c r="A10030" s="6"/>
    </row>
    <row r="10031" s="1" customFormat="1" spans="1:1">
      <c r="A10031" s="6"/>
    </row>
    <row r="10032" s="1" customFormat="1" spans="1:1">
      <c r="A10032" s="6"/>
    </row>
    <row r="10033" s="1" customFormat="1" spans="1:1">
      <c r="A10033" s="6"/>
    </row>
    <row r="10034" s="1" customFormat="1" spans="1:1">
      <c r="A10034" s="6"/>
    </row>
    <row r="10035" s="1" customFormat="1" spans="1:1">
      <c r="A10035" s="6"/>
    </row>
    <row r="10036" s="1" customFormat="1" spans="1:1">
      <c r="A10036" s="6"/>
    </row>
    <row r="10037" s="1" customFormat="1" spans="1:1">
      <c r="A10037" s="6"/>
    </row>
    <row r="10038" s="1" customFormat="1" spans="1:1">
      <c r="A10038" s="6"/>
    </row>
    <row r="10039" s="1" customFormat="1" spans="1:1">
      <c r="A10039" s="6"/>
    </row>
    <row r="10040" s="1" customFormat="1" spans="1:1">
      <c r="A10040" s="6"/>
    </row>
    <row r="10041" s="1" customFormat="1" spans="1:1">
      <c r="A10041" s="6"/>
    </row>
    <row r="10042" s="1" customFormat="1" spans="1:1">
      <c r="A10042" s="6"/>
    </row>
    <row r="10043" s="1" customFormat="1" spans="1:1">
      <c r="A10043" s="6"/>
    </row>
    <row r="10044" s="1" customFormat="1" spans="1:1">
      <c r="A10044" s="6"/>
    </row>
    <row r="10045" s="1" customFormat="1" spans="1:1">
      <c r="A10045" s="6"/>
    </row>
    <row r="10046" s="1" customFormat="1" spans="1:1">
      <c r="A10046" s="6"/>
    </row>
    <row r="10047" s="1" customFormat="1" spans="1:1">
      <c r="A10047" s="6"/>
    </row>
    <row r="10048" s="1" customFormat="1" spans="1:1">
      <c r="A10048" s="6"/>
    </row>
    <row r="10049" s="1" customFormat="1" spans="1:1">
      <c r="A10049" s="6"/>
    </row>
    <row r="10050" s="1" customFormat="1" spans="1:1">
      <c r="A10050" s="6"/>
    </row>
    <row r="10051" s="1" customFormat="1" spans="1:1">
      <c r="A10051" s="6"/>
    </row>
    <row r="10052" s="1" customFormat="1" spans="1:1">
      <c r="A10052" s="6"/>
    </row>
    <row r="10053" s="1" customFormat="1" spans="1:1">
      <c r="A10053" s="6"/>
    </row>
    <row r="10054" s="1" customFormat="1" spans="1:1">
      <c r="A10054" s="6"/>
    </row>
    <row r="10055" s="1" customFormat="1" spans="1:1">
      <c r="A10055" s="6"/>
    </row>
    <row r="10056" s="1" customFormat="1" spans="1:1">
      <c r="A10056" s="6"/>
    </row>
    <row r="10057" s="1" customFormat="1" spans="1:1">
      <c r="A10057" s="6"/>
    </row>
    <row r="10058" s="1" customFormat="1" spans="1:1">
      <c r="A10058" s="6"/>
    </row>
    <row r="10059" s="1" customFormat="1" spans="1:1">
      <c r="A10059" s="6"/>
    </row>
    <row r="10060" s="1" customFormat="1" spans="1:1">
      <c r="A10060" s="6"/>
    </row>
    <row r="10061" s="1" customFormat="1" spans="1:1">
      <c r="A10061" s="6"/>
    </row>
    <row r="10062" s="1" customFormat="1" spans="1:1">
      <c r="A10062" s="6"/>
    </row>
    <row r="10063" s="1" customFormat="1" spans="1:1">
      <c r="A10063" s="6"/>
    </row>
    <row r="10064" s="1" customFormat="1" spans="1:1">
      <c r="A10064" s="6"/>
    </row>
    <row r="10065" s="1" customFormat="1" spans="1:1">
      <c r="A10065" s="6"/>
    </row>
    <row r="10066" s="1" customFormat="1" spans="1:1">
      <c r="A10066" s="6"/>
    </row>
    <row r="10067" s="1" customFormat="1" spans="1:1">
      <c r="A10067" s="6"/>
    </row>
    <row r="10068" s="1" customFormat="1" spans="1:1">
      <c r="A10068" s="6"/>
    </row>
    <row r="10069" s="1" customFormat="1" spans="1:1">
      <c r="A10069" s="6"/>
    </row>
    <row r="10070" s="1" customFormat="1" spans="1:1">
      <c r="A10070" s="6"/>
    </row>
    <row r="10071" s="1" customFormat="1" spans="1:1">
      <c r="A10071" s="6"/>
    </row>
    <row r="10072" s="1" customFormat="1" spans="1:1">
      <c r="A10072" s="6"/>
    </row>
    <row r="10073" s="1" customFormat="1" spans="1:1">
      <c r="A10073" s="6"/>
    </row>
    <row r="10074" s="1" customFormat="1" spans="1:1">
      <c r="A10074" s="6"/>
    </row>
    <row r="10075" s="1" customFormat="1" spans="1:1">
      <c r="A10075" s="6"/>
    </row>
    <row r="10076" s="1" customFormat="1" spans="1:1">
      <c r="A10076" s="6"/>
    </row>
    <row r="10077" s="1" customFormat="1" spans="1:1">
      <c r="A10077" s="6"/>
    </row>
    <row r="10078" s="1" customFormat="1" spans="1:1">
      <c r="A10078" s="6"/>
    </row>
    <row r="10079" s="1" customFormat="1" spans="1:1">
      <c r="A10079" s="6"/>
    </row>
    <row r="10080" s="1" customFormat="1" spans="1:1">
      <c r="A10080" s="6"/>
    </row>
    <row r="10081" s="1" customFormat="1" spans="1:1">
      <c r="A10081" s="6"/>
    </row>
    <row r="10082" s="1" customFormat="1" spans="1:1">
      <c r="A10082" s="6"/>
    </row>
    <row r="10083" s="1" customFormat="1" spans="1:1">
      <c r="A10083" s="6"/>
    </row>
    <row r="10084" s="1" customFormat="1" spans="1:1">
      <c r="A10084" s="6"/>
    </row>
    <row r="10085" s="1" customFormat="1" spans="1:1">
      <c r="A10085" s="6"/>
    </row>
    <row r="10086" s="1" customFormat="1" spans="1:1">
      <c r="A10086" s="6"/>
    </row>
    <row r="10087" s="1" customFormat="1" spans="1:1">
      <c r="A10087" s="6"/>
    </row>
    <row r="10088" s="1" customFormat="1" spans="1:1">
      <c r="A10088" s="6"/>
    </row>
    <row r="10089" s="1" customFormat="1" spans="1:1">
      <c r="A10089" s="6"/>
    </row>
    <row r="10090" s="1" customFormat="1" spans="1:1">
      <c r="A10090" s="6"/>
    </row>
    <row r="10091" s="1" customFormat="1" spans="1:1">
      <c r="A10091" s="6"/>
    </row>
    <row r="10092" s="1" customFormat="1" spans="1:1">
      <c r="A10092" s="6"/>
    </row>
    <row r="10093" s="1" customFormat="1" spans="1:1">
      <c r="A10093" s="6"/>
    </row>
    <row r="10094" s="1" customFormat="1" spans="1:1">
      <c r="A10094" s="6"/>
    </row>
    <row r="10095" s="1" customFormat="1" spans="1:1">
      <c r="A10095" s="6"/>
    </row>
    <row r="10096" s="1" customFormat="1" spans="1:1">
      <c r="A10096" s="6"/>
    </row>
    <row r="10097" s="1" customFormat="1" spans="1:1">
      <c r="A10097" s="6"/>
    </row>
    <row r="10098" s="1" customFormat="1" spans="1:1">
      <c r="A10098" s="6"/>
    </row>
    <row r="10099" s="1" customFormat="1" spans="1:1">
      <c r="A10099" s="6"/>
    </row>
    <row r="10100" s="1" customFormat="1" spans="1:1">
      <c r="A10100" s="6"/>
    </row>
    <row r="10101" s="1" customFormat="1" spans="1:1">
      <c r="A10101" s="6"/>
    </row>
    <row r="10102" s="1" customFormat="1" spans="1:1">
      <c r="A10102" s="6"/>
    </row>
    <row r="10103" s="1" customFormat="1" spans="1:1">
      <c r="A10103" s="6"/>
    </row>
    <row r="10104" s="1" customFormat="1" spans="1:1">
      <c r="A10104" s="6"/>
    </row>
    <row r="10105" s="1" customFormat="1" spans="1:1">
      <c r="A10105" s="6"/>
    </row>
    <row r="10106" s="1" customFormat="1" spans="1:1">
      <c r="A10106" s="6"/>
    </row>
    <row r="10107" s="1" customFormat="1" spans="1:1">
      <c r="A10107" s="6"/>
    </row>
    <row r="10108" s="1" customFormat="1" spans="1:1">
      <c r="A10108" s="6"/>
    </row>
    <row r="10109" s="1" customFormat="1" spans="1:1">
      <c r="A10109" s="6"/>
    </row>
    <row r="10110" s="1" customFormat="1" spans="1:1">
      <c r="A10110" s="6"/>
    </row>
    <row r="10111" s="1" customFormat="1" spans="1:1">
      <c r="A10111" s="6"/>
    </row>
    <row r="10112" s="1" customFormat="1" spans="1:1">
      <c r="A10112" s="6"/>
    </row>
    <row r="10113" s="1" customFormat="1" spans="1:1">
      <c r="A10113" s="6"/>
    </row>
    <row r="10114" s="1" customFormat="1" spans="1:1">
      <c r="A10114" s="6"/>
    </row>
    <row r="10115" s="1" customFormat="1" spans="1:1">
      <c r="A10115" s="6"/>
    </row>
    <row r="10116" s="1" customFormat="1" spans="1:1">
      <c r="A10116" s="6"/>
    </row>
    <row r="10117" s="1" customFormat="1" spans="1:1">
      <c r="A10117" s="6"/>
    </row>
    <row r="10118" s="1" customFormat="1" spans="1:1">
      <c r="A10118" s="6"/>
    </row>
    <row r="10119" s="1" customFormat="1" spans="1:1">
      <c r="A10119" s="6"/>
    </row>
    <row r="10120" s="1" customFormat="1" spans="1:1">
      <c r="A10120" s="6"/>
    </row>
    <row r="10121" s="1" customFormat="1" spans="1:1">
      <c r="A10121" s="6"/>
    </row>
    <row r="10122" s="1" customFormat="1" spans="1:1">
      <c r="A10122" s="6"/>
    </row>
    <row r="10123" s="1" customFormat="1" spans="1:1">
      <c r="A10123" s="6"/>
    </row>
    <row r="10124" s="1" customFormat="1" spans="1:1">
      <c r="A10124" s="6"/>
    </row>
    <row r="10125" s="1" customFormat="1" spans="1:1">
      <c r="A10125" s="6"/>
    </row>
    <row r="10126" s="1" customFormat="1" spans="1:1">
      <c r="A10126" s="6"/>
    </row>
    <row r="10127" s="1" customFormat="1" spans="1:1">
      <c r="A10127" s="6"/>
    </row>
    <row r="10128" s="1" customFormat="1" spans="1:1">
      <c r="A10128" s="6"/>
    </row>
    <row r="10129" s="1" customFormat="1" spans="1:1">
      <c r="A10129" s="6"/>
    </row>
    <row r="10130" s="1" customFormat="1" spans="1:1">
      <c r="A10130" s="6"/>
    </row>
    <row r="10131" s="1" customFormat="1" spans="1:1">
      <c r="A10131" s="6"/>
    </row>
    <row r="10132" s="1" customFormat="1" spans="1:1">
      <c r="A10132" s="6"/>
    </row>
    <row r="10133" s="1" customFormat="1" spans="1:1">
      <c r="A10133" s="6"/>
    </row>
    <row r="10134" s="1" customFormat="1" spans="1:1">
      <c r="A10134" s="6"/>
    </row>
    <row r="10135" s="1" customFormat="1" spans="1:1">
      <c r="A10135" s="6"/>
    </row>
    <row r="10136" s="1" customFormat="1" spans="1:1">
      <c r="A10136" s="6"/>
    </row>
    <row r="10137" s="1" customFormat="1" spans="1:1">
      <c r="A10137" s="6"/>
    </row>
    <row r="10138" s="1" customFormat="1" spans="1:1">
      <c r="A10138" s="6"/>
    </row>
    <row r="10139" s="1" customFormat="1" spans="1:1">
      <c r="A10139" s="6"/>
    </row>
    <row r="10140" s="1" customFormat="1" spans="1:1">
      <c r="A10140" s="6"/>
    </row>
    <row r="10141" s="1" customFormat="1" spans="1:1">
      <c r="A10141" s="6"/>
    </row>
    <row r="10142" s="1" customFormat="1" spans="1:1">
      <c r="A10142" s="6"/>
    </row>
    <row r="10143" s="1" customFormat="1" spans="1:1">
      <c r="A10143" s="6"/>
    </row>
    <row r="10144" s="1" customFormat="1" spans="1:1">
      <c r="A10144" s="6"/>
    </row>
    <row r="10145" s="1" customFormat="1" spans="1:1">
      <c r="A10145" s="6"/>
    </row>
    <row r="10146" s="1" customFormat="1" spans="1:1">
      <c r="A10146" s="6"/>
    </row>
    <row r="10147" s="1" customFormat="1" spans="1:1">
      <c r="A10147" s="6"/>
    </row>
    <row r="10148" s="1" customFormat="1" spans="1:1">
      <c r="A10148" s="6"/>
    </row>
    <row r="10149" s="1" customFormat="1" spans="1:1">
      <c r="A10149" s="6"/>
    </row>
    <row r="10150" s="1" customFormat="1" spans="1:1">
      <c r="A10150" s="6"/>
    </row>
    <row r="10151" s="1" customFormat="1" spans="1:1">
      <c r="A10151" s="6"/>
    </row>
    <row r="10152" s="1" customFormat="1" spans="1:1">
      <c r="A10152" s="6"/>
    </row>
    <row r="10153" s="1" customFormat="1" spans="1:1">
      <c r="A10153" s="6"/>
    </row>
    <row r="10154" s="1" customFormat="1" spans="1:1">
      <c r="A10154" s="6"/>
    </row>
    <row r="10155" s="1" customFormat="1" spans="1:1">
      <c r="A10155" s="6"/>
    </row>
    <row r="10156" s="1" customFormat="1" spans="1:1">
      <c r="A10156" s="6"/>
    </row>
    <row r="10157" s="1" customFormat="1" spans="1:1">
      <c r="A10157" s="6"/>
    </row>
    <row r="10158" s="1" customFormat="1" spans="1:1">
      <c r="A10158" s="6"/>
    </row>
    <row r="10159" s="1" customFormat="1" spans="1:1">
      <c r="A10159" s="6"/>
    </row>
    <row r="10160" s="1" customFormat="1" spans="1:1">
      <c r="A10160" s="6"/>
    </row>
    <row r="10161" s="1" customFormat="1" spans="1:1">
      <c r="A10161" s="6"/>
    </row>
    <row r="10162" s="1" customFormat="1" spans="1:1">
      <c r="A10162" s="6"/>
    </row>
    <row r="10163" s="1" customFormat="1" spans="1:1">
      <c r="A10163" s="6"/>
    </row>
    <row r="10164" s="1" customFormat="1" spans="1:1">
      <c r="A10164" s="6"/>
    </row>
    <row r="10165" s="1" customFormat="1" spans="1:1">
      <c r="A10165" s="6"/>
    </row>
    <row r="10166" s="1" customFormat="1" spans="1:1">
      <c r="A10166" s="6"/>
    </row>
    <row r="10167" s="1" customFormat="1" spans="1:1">
      <c r="A10167" s="6"/>
    </row>
    <row r="10168" s="1" customFormat="1" spans="1:1">
      <c r="A10168" s="6"/>
    </row>
    <row r="10169" s="1" customFormat="1" spans="1:1">
      <c r="A10169" s="6"/>
    </row>
    <row r="10170" s="1" customFormat="1" spans="1:1">
      <c r="A10170" s="6"/>
    </row>
    <row r="10171" s="1" customFormat="1" spans="1:1">
      <c r="A10171" s="6"/>
    </row>
    <row r="10172" s="1" customFormat="1" spans="1:1">
      <c r="A10172" s="6"/>
    </row>
    <row r="10173" s="1" customFormat="1" spans="1:1">
      <c r="A10173" s="6"/>
    </row>
    <row r="10174" s="1" customFormat="1" spans="1:1">
      <c r="A10174" s="6"/>
    </row>
    <row r="10175" s="1" customFormat="1" spans="1:1">
      <c r="A10175" s="6"/>
    </row>
    <row r="10176" s="1" customFormat="1" spans="1:1">
      <c r="A10176" s="6"/>
    </row>
    <row r="10177" s="1" customFormat="1" spans="1:1">
      <c r="A10177" s="6"/>
    </row>
    <row r="10178" s="1" customFormat="1" spans="1:1">
      <c r="A10178" s="6"/>
    </row>
    <row r="10179" s="1" customFormat="1" spans="1:1">
      <c r="A10179" s="6"/>
    </row>
    <row r="10180" s="1" customFormat="1" spans="1:1">
      <c r="A10180" s="6"/>
    </row>
    <row r="10181" s="1" customFormat="1" spans="1:1">
      <c r="A10181" s="6"/>
    </row>
    <row r="10182" s="1" customFormat="1" spans="1:1">
      <c r="A10182" s="6"/>
    </row>
    <row r="10183" s="1" customFormat="1" spans="1:1">
      <c r="A10183" s="6"/>
    </row>
    <row r="10184" s="1" customFormat="1" spans="1:1">
      <c r="A10184" s="6"/>
    </row>
    <row r="10185" s="1" customFormat="1" spans="1:1">
      <c r="A10185" s="6"/>
    </row>
    <row r="10186" s="1" customFormat="1" spans="1:1">
      <c r="A10186" s="6"/>
    </row>
    <row r="10187" s="1" customFormat="1" spans="1:1">
      <c r="A10187" s="6"/>
    </row>
    <row r="10188" s="1" customFormat="1" spans="1:1">
      <c r="A10188" s="6"/>
    </row>
    <row r="10189" s="1" customFormat="1" spans="1:1">
      <c r="A10189" s="6"/>
    </row>
    <row r="10190" s="1" customFormat="1" spans="1:1">
      <c r="A10190" s="6"/>
    </row>
    <row r="10191" s="1" customFormat="1" spans="1:1">
      <c r="A10191" s="6"/>
    </row>
    <row r="10192" s="1" customFormat="1" spans="1:1">
      <c r="A10192" s="6"/>
    </row>
    <row r="10193" s="1" customFormat="1" spans="1:1">
      <c r="A10193" s="6"/>
    </row>
    <row r="10194" s="1" customFormat="1" spans="1:1">
      <c r="A10194" s="6"/>
    </row>
    <row r="10195" s="1" customFormat="1" spans="1:1">
      <c r="A10195" s="6"/>
    </row>
    <row r="10196" s="1" customFormat="1" spans="1:1">
      <c r="A10196" s="6"/>
    </row>
    <row r="10197" s="1" customFormat="1" spans="1:1">
      <c r="A10197" s="6"/>
    </row>
    <row r="10198" s="1" customFormat="1" spans="1:1">
      <c r="A10198" s="6"/>
    </row>
    <row r="10199" s="1" customFormat="1" spans="1:1">
      <c r="A10199" s="6"/>
    </row>
    <row r="10200" s="1" customFormat="1" spans="1:1">
      <c r="A10200" s="6"/>
    </row>
    <row r="10201" s="1" customFormat="1" spans="1:1">
      <c r="A10201" s="6"/>
    </row>
    <row r="10202" s="1" customFormat="1" spans="1:1">
      <c r="A10202" s="6"/>
    </row>
    <row r="10203" s="1" customFormat="1" spans="1:1">
      <c r="A10203" s="6"/>
    </row>
    <row r="10204" s="1" customFormat="1" spans="1:1">
      <c r="A10204" s="6"/>
    </row>
    <row r="10205" s="1" customFormat="1" spans="1:1">
      <c r="A10205" s="6"/>
    </row>
    <row r="10206" s="1" customFormat="1" spans="1:1">
      <c r="A10206" s="6"/>
    </row>
    <row r="10207" s="1" customFormat="1" spans="1:1">
      <c r="A10207" s="6"/>
    </row>
    <row r="10208" s="1" customFormat="1" spans="1:1">
      <c r="A10208" s="6"/>
    </row>
    <row r="10209" s="1" customFormat="1" spans="1:1">
      <c r="A10209" s="6"/>
    </row>
    <row r="10210" s="1" customFormat="1" spans="1:1">
      <c r="A10210" s="6"/>
    </row>
    <row r="10211" s="1" customFormat="1" spans="1:1">
      <c r="A10211" s="6"/>
    </row>
    <row r="10212" s="1" customFormat="1" spans="1:1">
      <c r="A10212" s="6"/>
    </row>
    <row r="10213" s="1" customFormat="1" spans="1:1">
      <c r="A10213" s="6"/>
    </row>
    <row r="10214" s="1" customFormat="1" spans="1:1">
      <c r="A10214" s="6"/>
    </row>
    <row r="10215" s="1" customFormat="1" spans="1:1">
      <c r="A10215" s="6"/>
    </row>
    <row r="10216" s="1" customFormat="1" spans="1:1">
      <c r="A10216" s="6"/>
    </row>
    <row r="10217" s="1" customFormat="1" spans="1:1">
      <c r="A10217" s="6"/>
    </row>
    <row r="10218" s="1" customFormat="1" spans="1:1">
      <c r="A10218" s="6"/>
    </row>
    <row r="10219" s="1" customFormat="1" spans="1:1">
      <c r="A10219" s="6"/>
    </row>
    <row r="10220" s="1" customFormat="1" spans="1:1">
      <c r="A10220" s="6"/>
    </row>
    <row r="10221" s="1" customFormat="1" spans="1:1">
      <c r="A10221" s="6"/>
    </row>
    <row r="10222" s="1" customFormat="1" spans="1:1">
      <c r="A10222" s="6"/>
    </row>
    <row r="10223" s="1" customFormat="1" spans="1:1">
      <c r="A10223" s="6"/>
    </row>
    <row r="10224" s="1" customFormat="1" spans="1:1">
      <c r="A10224" s="6"/>
    </row>
    <row r="10225" s="1" customFormat="1" spans="1:1">
      <c r="A10225" s="6"/>
    </row>
    <row r="10226" s="1" customFormat="1" spans="1:1">
      <c r="A10226" s="6"/>
    </row>
    <row r="10227" s="1" customFormat="1" spans="1:1">
      <c r="A10227" s="6"/>
    </row>
    <row r="10228" s="1" customFormat="1" spans="1:1">
      <c r="A10228" s="6"/>
    </row>
    <row r="10229" s="1" customFormat="1" spans="1:1">
      <c r="A10229" s="6"/>
    </row>
    <row r="10230" s="1" customFormat="1" spans="1:1">
      <c r="A10230" s="6"/>
    </row>
    <row r="10231" s="1" customFormat="1" spans="1:1">
      <c r="A10231" s="6"/>
    </row>
    <row r="10232" s="1" customFormat="1" spans="1:1">
      <c r="A10232" s="6"/>
    </row>
    <row r="10233" s="1" customFormat="1" spans="1:1">
      <c r="A10233" s="6"/>
    </row>
    <row r="10234" s="1" customFormat="1" spans="1:1">
      <c r="A10234" s="6"/>
    </row>
    <row r="10235" s="1" customFormat="1" spans="1:1">
      <c r="A10235" s="6"/>
    </row>
    <row r="10236" s="1" customFormat="1" spans="1:1">
      <c r="A10236" s="6"/>
    </row>
    <row r="10237" s="1" customFormat="1" spans="1:1">
      <c r="A10237" s="6"/>
    </row>
    <row r="10238" s="1" customFormat="1" spans="1:1">
      <c r="A10238" s="6"/>
    </row>
    <row r="10239" s="1" customFormat="1" spans="1:1">
      <c r="A10239" s="6"/>
    </row>
    <row r="10240" s="1" customFormat="1" spans="1:1">
      <c r="A10240" s="6"/>
    </row>
    <row r="10241" s="1" customFormat="1" spans="1:1">
      <c r="A10241" s="6"/>
    </row>
    <row r="10242" s="1" customFormat="1" spans="1:1">
      <c r="A10242" s="6"/>
    </row>
    <row r="10243" s="1" customFormat="1" spans="1:1">
      <c r="A10243" s="6"/>
    </row>
    <row r="10244" s="1" customFormat="1" spans="1:1">
      <c r="A10244" s="6"/>
    </row>
    <row r="10245" s="1" customFormat="1" spans="1:1">
      <c r="A10245" s="6"/>
    </row>
    <row r="10246" s="1" customFormat="1" spans="1:1">
      <c r="A10246" s="6"/>
    </row>
    <row r="10247" s="1" customFormat="1" spans="1:1">
      <c r="A10247" s="6"/>
    </row>
    <row r="10248" s="1" customFormat="1" spans="1:1">
      <c r="A10248" s="6"/>
    </row>
    <row r="10249" s="1" customFormat="1" spans="1:1">
      <c r="A10249" s="6"/>
    </row>
    <row r="10250" s="1" customFormat="1" spans="1:1">
      <c r="A10250" s="6"/>
    </row>
    <row r="10251" s="1" customFormat="1" spans="1:1">
      <c r="A10251" s="6"/>
    </row>
    <row r="10252" s="1" customFormat="1" spans="1:1">
      <c r="A10252" s="6"/>
    </row>
    <row r="10253" s="1" customFormat="1" spans="1:1">
      <c r="A10253" s="6"/>
    </row>
    <row r="10254" s="1" customFormat="1" spans="1:1">
      <c r="A10254" s="6"/>
    </row>
    <row r="10255" s="1" customFormat="1" spans="1:1">
      <c r="A10255" s="6"/>
    </row>
    <row r="10256" s="1" customFormat="1" spans="1:1">
      <c r="A10256" s="6"/>
    </row>
    <row r="10257" s="1" customFormat="1" spans="1:1">
      <c r="A10257" s="6"/>
    </row>
    <row r="10258" s="1" customFormat="1" spans="1:1">
      <c r="A10258" s="6"/>
    </row>
    <row r="10259" s="1" customFormat="1" spans="1:1">
      <c r="A10259" s="6"/>
    </row>
    <row r="10260" s="1" customFormat="1" spans="1:1">
      <c r="A10260" s="6"/>
    </row>
    <row r="10261" s="1" customFormat="1" spans="1:1">
      <c r="A10261" s="6"/>
    </row>
    <row r="10262" s="1" customFormat="1" spans="1:1">
      <c r="A10262" s="6"/>
    </row>
    <row r="10263" s="1" customFormat="1" spans="1:1">
      <c r="A10263" s="6"/>
    </row>
    <row r="10264" s="1" customFormat="1" spans="1:1">
      <c r="A10264" s="6"/>
    </row>
    <row r="10265" s="1" customFormat="1" spans="1:1">
      <c r="A10265" s="6"/>
    </row>
    <row r="10266" s="1" customFormat="1" spans="1:1">
      <c r="A10266" s="6"/>
    </row>
    <row r="10267" s="1" customFormat="1" spans="1:1">
      <c r="A10267" s="6"/>
    </row>
    <row r="10268" s="1" customFormat="1" spans="1:1">
      <c r="A10268" s="6"/>
    </row>
    <row r="10269" s="1" customFormat="1" spans="1:1">
      <c r="A10269" s="6"/>
    </row>
    <row r="10270" s="1" customFormat="1" spans="1:1">
      <c r="A10270" s="6"/>
    </row>
    <row r="10271" s="1" customFormat="1" spans="1:1">
      <c r="A10271" s="6"/>
    </row>
    <row r="10272" s="1" customFormat="1" spans="1:1">
      <c r="A10272" s="6"/>
    </row>
    <row r="10273" s="1" customFormat="1" spans="1:1">
      <c r="A10273" s="6"/>
    </row>
    <row r="10274" s="1" customFormat="1" spans="1:1">
      <c r="A10274" s="6"/>
    </row>
    <row r="10275" s="1" customFormat="1" spans="1:1">
      <c r="A10275" s="6"/>
    </row>
    <row r="10276" s="1" customFormat="1" spans="1:1">
      <c r="A10276" s="6"/>
    </row>
    <row r="10277" s="1" customFormat="1" spans="1:1">
      <c r="A10277" s="6"/>
    </row>
    <row r="10278" s="1" customFormat="1" spans="1:1">
      <c r="A10278" s="6"/>
    </row>
    <row r="10279" s="1" customFormat="1" spans="1:1">
      <c r="A10279" s="6"/>
    </row>
    <row r="10280" s="1" customFormat="1" spans="1:1">
      <c r="A10280" s="6"/>
    </row>
    <row r="10281" s="1" customFormat="1" spans="1:1">
      <c r="A10281" s="6"/>
    </row>
    <row r="10282" s="1" customFormat="1" spans="1:1">
      <c r="A10282" s="6"/>
    </row>
    <row r="10283" s="1" customFormat="1" spans="1:1">
      <c r="A10283" s="6"/>
    </row>
    <row r="10284" s="1" customFormat="1" spans="1:1">
      <c r="A10284" s="6"/>
    </row>
    <row r="10285" s="1" customFormat="1" spans="1:1">
      <c r="A10285" s="6"/>
    </row>
    <row r="10286" s="1" customFormat="1" spans="1:1">
      <c r="A10286" s="6"/>
    </row>
    <row r="10287" s="1" customFormat="1" spans="1:1">
      <c r="A10287" s="6"/>
    </row>
    <row r="10288" s="1" customFormat="1" spans="1:1">
      <c r="A10288" s="6"/>
    </row>
    <row r="10289" s="1" customFormat="1" spans="1:1">
      <c r="A10289" s="6"/>
    </row>
    <row r="10290" s="1" customFormat="1" spans="1:1">
      <c r="A10290" s="6"/>
    </row>
    <row r="10291" s="1" customFormat="1" spans="1:1">
      <c r="A10291" s="6"/>
    </row>
    <row r="10292" s="1" customFormat="1" spans="1:1">
      <c r="A10292" s="6"/>
    </row>
    <row r="10293" s="1" customFormat="1" spans="1:1">
      <c r="A10293" s="6"/>
    </row>
    <row r="10294" s="1" customFormat="1" spans="1:1">
      <c r="A10294" s="6"/>
    </row>
    <row r="10295" s="1" customFormat="1" spans="1:1">
      <c r="A10295" s="6"/>
    </row>
    <row r="10296" s="1" customFormat="1" spans="1:1">
      <c r="A10296" s="6"/>
    </row>
    <row r="10297" s="1" customFormat="1" spans="1:1">
      <c r="A10297" s="6"/>
    </row>
    <row r="10298" s="1" customFormat="1" spans="1:1">
      <c r="A10298" s="6"/>
    </row>
    <row r="10299" s="1" customFormat="1" spans="1:1">
      <c r="A10299" s="6"/>
    </row>
    <row r="10300" s="1" customFormat="1" spans="1:1">
      <c r="A10300" s="6"/>
    </row>
    <row r="10301" s="1" customFormat="1" spans="1:1">
      <c r="A10301" s="6"/>
    </row>
    <row r="10302" s="1" customFormat="1" spans="1:1">
      <c r="A10302" s="6"/>
    </row>
    <row r="10303" s="1" customFormat="1" spans="1:1">
      <c r="A10303" s="6"/>
    </row>
    <row r="10304" s="1" customFormat="1" spans="1:1">
      <c r="A10304" s="6"/>
    </row>
    <row r="10305" s="1" customFormat="1" spans="1:1">
      <c r="A10305" s="6"/>
    </row>
    <row r="10306" s="1" customFormat="1" spans="1:1">
      <c r="A10306" s="6"/>
    </row>
    <row r="10307" s="1" customFormat="1" spans="1:1">
      <c r="A10307" s="6"/>
    </row>
    <row r="10308" s="1" customFormat="1" spans="1:1">
      <c r="A10308" s="6"/>
    </row>
    <row r="10309" s="1" customFormat="1" spans="1:1">
      <c r="A10309" s="6"/>
    </row>
    <row r="10310" s="1" customFormat="1" spans="1:1">
      <c r="A10310" s="6"/>
    </row>
    <row r="10311" s="1" customFormat="1" spans="1:1">
      <c r="A10311" s="6"/>
    </row>
    <row r="10312" s="1" customFormat="1" spans="1:1">
      <c r="A10312" s="6"/>
    </row>
    <row r="10313" s="1" customFormat="1" spans="1:1">
      <c r="A10313" s="6"/>
    </row>
    <row r="10314" s="1" customFormat="1" spans="1:1">
      <c r="A10314" s="6"/>
    </row>
    <row r="10315" s="1" customFormat="1" spans="1:1">
      <c r="A10315" s="6"/>
    </row>
    <row r="10316" s="1" customFormat="1" spans="1:1">
      <c r="A10316" s="6"/>
    </row>
    <row r="10317" s="1" customFormat="1" spans="1:1">
      <c r="A10317" s="6"/>
    </row>
    <row r="10318" s="1" customFormat="1" spans="1:1">
      <c r="A10318" s="6"/>
    </row>
    <row r="10319" s="1" customFormat="1" spans="1:1">
      <c r="A10319" s="6"/>
    </row>
    <row r="10320" s="1" customFormat="1" spans="1:1">
      <c r="A10320" s="6"/>
    </row>
    <row r="10321" s="1" customFormat="1" spans="1:1">
      <c r="A10321" s="6"/>
    </row>
    <row r="10322" s="1" customFormat="1" spans="1:1">
      <c r="A10322" s="6"/>
    </row>
    <row r="10323" s="1" customFormat="1" spans="1:1">
      <c r="A10323" s="6"/>
    </row>
    <row r="10324" s="1" customFormat="1" spans="1:1">
      <c r="A10324" s="6"/>
    </row>
    <row r="10325" s="1" customFormat="1" spans="1:1">
      <c r="A10325" s="6"/>
    </row>
    <row r="10326" s="1" customFormat="1" spans="1:1">
      <c r="A10326" s="6"/>
    </row>
    <row r="10327" s="1" customFormat="1" spans="1:1">
      <c r="A10327" s="6"/>
    </row>
    <row r="10328" s="1" customFormat="1" spans="1:1">
      <c r="A10328" s="6"/>
    </row>
    <row r="10329" s="1" customFormat="1" spans="1:1">
      <c r="A10329" s="6"/>
    </row>
    <row r="10330" s="1" customFormat="1" spans="1:1">
      <c r="A10330" s="6"/>
    </row>
    <row r="10331" s="1" customFormat="1" spans="1:1">
      <c r="A10331" s="6"/>
    </row>
    <row r="10332" s="1" customFormat="1" spans="1:1">
      <c r="A10332" s="6"/>
    </row>
    <row r="10333" s="1" customFormat="1" spans="1:1">
      <c r="A10333" s="6"/>
    </row>
    <row r="10334" s="1" customFormat="1" spans="1:1">
      <c r="A10334" s="6"/>
    </row>
    <row r="10335" s="1" customFormat="1" spans="1:1">
      <c r="A10335" s="6"/>
    </row>
    <row r="10336" s="1" customFormat="1" spans="1:1">
      <c r="A10336" s="6"/>
    </row>
    <row r="10337" s="1" customFormat="1" spans="1:1">
      <c r="A10337" s="6"/>
    </row>
    <row r="10338" s="1" customFormat="1" spans="1:1">
      <c r="A10338" s="6"/>
    </row>
    <row r="10339" s="1" customFormat="1" spans="1:1">
      <c r="A10339" s="6"/>
    </row>
    <row r="10340" s="1" customFormat="1" spans="1:1">
      <c r="A10340" s="6"/>
    </row>
    <row r="10341" s="1" customFormat="1" spans="1:1">
      <c r="A10341" s="6"/>
    </row>
    <row r="10342" s="1" customFormat="1" spans="1:1">
      <c r="A10342" s="6"/>
    </row>
    <row r="10343" s="1" customFormat="1" spans="1:1">
      <c r="A10343" s="6"/>
    </row>
    <row r="10344" s="1" customFormat="1" spans="1:1">
      <c r="A10344" s="6"/>
    </row>
    <row r="10345" s="1" customFormat="1" spans="1:1">
      <c r="A10345" s="6"/>
    </row>
    <row r="10346" s="1" customFormat="1" spans="1:1">
      <c r="A10346" s="6"/>
    </row>
    <row r="10347" s="1" customFormat="1" spans="1:1">
      <c r="A10347" s="6"/>
    </row>
    <row r="10348" s="1" customFormat="1" spans="1:1">
      <c r="A10348" s="6"/>
    </row>
    <row r="10349" s="1" customFormat="1" spans="1:1">
      <c r="A10349" s="6"/>
    </row>
    <row r="10350" s="1" customFormat="1" spans="1:1">
      <c r="A10350" s="6"/>
    </row>
    <row r="10351" s="1" customFormat="1" spans="1:1">
      <c r="A10351" s="6"/>
    </row>
    <row r="10352" s="1" customFormat="1" spans="1:1">
      <c r="A10352" s="6"/>
    </row>
    <row r="10353" s="1" customFormat="1" spans="1:1">
      <c r="A10353" s="6"/>
    </row>
    <row r="10354" s="1" customFormat="1" spans="1:1">
      <c r="A10354" s="6"/>
    </row>
    <row r="10355" s="1" customFormat="1" spans="1:1">
      <c r="A10355" s="6"/>
    </row>
    <row r="10356" s="1" customFormat="1" spans="1:1">
      <c r="A10356" s="6"/>
    </row>
    <row r="10357" s="1" customFormat="1" spans="1:1">
      <c r="A10357" s="6"/>
    </row>
    <row r="10358" s="1" customFormat="1" spans="1:1">
      <c r="A10358" s="6"/>
    </row>
    <row r="10359" s="1" customFormat="1" spans="1:1">
      <c r="A10359" s="6"/>
    </row>
    <row r="10360" s="1" customFormat="1" spans="1:1">
      <c r="A10360" s="6"/>
    </row>
    <row r="10361" s="1" customFormat="1" spans="1:1">
      <c r="A10361" s="6"/>
    </row>
    <row r="10362" s="1" customFormat="1" spans="1:1">
      <c r="A10362" s="6"/>
    </row>
    <row r="10363" s="1" customFormat="1" spans="1:1">
      <c r="A10363" s="6"/>
    </row>
    <row r="10364" s="1" customFormat="1" spans="1:1">
      <c r="A10364" s="6"/>
    </row>
    <row r="10365" s="1" customFormat="1" spans="1:1">
      <c r="A10365" s="6"/>
    </row>
    <row r="10366" s="1" customFormat="1" spans="1:1">
      <c r="A10366" s="6"/>
    </row>
    <row r="10367" s="1" customFormat="1" spans="1:1">
      <c r="A10367" s="6"/>
    </row>
    <row r="10368" s="1" customFormat="1" spans="1:1">
      <c r="A10368" s="6"/>
    </row>
    <row r="10369" s="1" customFormat="1" spans="1:1">
      <c r="A10369" s="6"/>
    </row>
    <row r="10370" s="1" customFormat="1" spans="1:1">
      <c r="A10370" s="6"/>
    </row>
    <row r="10371" s="1" customFormat="1" spans="1:1">
      <c r="A10371" s="6"/>
    </row>
    <row r="10372" s="1" customFormat="1" spans="1:1">
      <c r="A10372" s="6"/>
    </row>
    <row r="10373" s="1" customFormat="1" spans="1:1">
      <c r="A10373" s="6"/>
    </row>
    <row r="10374" s="1" customFormat="1" spans="1:1">
      <c r="A10374" s="6"/>
    </row>
    <row r="10375" s="1" customFormat="1" spans="1:1">
      <c r="A10375" s="6"/>
    </row>
    <row r="10376" s="1" customFormat="1" spans="1:1">
      <c r="A10376" s="6"/>
    </row>
    <row r="10377" s="1" customFormat="1" spans="1:1">
      <c r="A10377" s="6"/>
    </row>
    <row r="10378" s="1" customFormat="1" spans="1:1">
      <c r="A10378" s="6"/>
    </row>
    <row r="10379" s="1" customFormat="1" spans="1:1">
      <c r="A10379" s="6"/>
    </row>
    <row r="10380" s="1" customFormat="1" spans="1:1">
      <c r="A10380" s="6"/>
    </row>
    <row r="10381" s="1" customFormat="1" spans="1:1">
      <c r="A10381" s="6"/>
    </row>
    <row r="10382" s="1" customFormat="1" spans="1:1">
      <c r="A10382" s="6"/>
    </row>
    <row r="10383" s="1" customFormat="1" spans="1:1">
      <c r="A10383" s="6"/>
    </row>
    <row r="10384" s="1" customFormat="1" spans="1:1">
      <c r="A10384" s="6"/>
    </row>
    <row r="10385" s="1" customFormat="1" spans="1:1">
      <c r="A10385" s="6"/>
    </row>
    <row r="10386" s="1" customFormat="1" spans="1:1">
      <c r="A10386" s="6"/>
    </row>
    <row r="10387" s="1" customFormat="1" spans="1:1">
      <c r="A10387" s="6"/>
    </row>
    <row r="10388" s="1" customFormat="1" spans="1:1">
      <c r="A10388" s="6"/>
    </row>
    <row r="10389" s="1" customFormat="1" spans="1:1">
      <c r="A10389" s="6"/>
    </row>
    <row r="10390" s="1" customFormat="1" spans="1:1">
      <c r="A10390" s="6"/>
    </row>
    <row r="10391" s="1" customFormat="1" spans="1:1">
      <c r="A10391" s="6"/>
    </row>
    <row r="10392" s="1" customFormat="1" spans="1:1">
      <c r="A10392" s="6"/>
    </row>
    <row r="10393" s="1" customFormat="1" spans="1:1">
      <c r="A10393" s="6"/>
    </row>
    <row r="10394" s="1" customFormat="1" spans="1:1">
      <c r="A10394" s="6"/>
    </row>
    <row r="10395" s="1" customFormat="1" spans="1:1">
      <c r="A10395" s="6"/>
    </row>
    <row r="10396" s="1" customFormat="1" spans="1:1">
      <c r="A10396" s="6"/>
    </row>
    <row r="10397" s="1" customFormat="1" spans="1:1">
      <c r="A10397" s="6"/>
    </row>
    <row r="10398" s="1" customFormat="1" spans="1:1">
      <c r="A10398" s="6"/>
    </row>
    <row r="10399" s="1" customFormat="1" spans="1:1">
      <c r="A10399" s="6"/>
    </row>
    <row r="10400" s="1" customFormat="1" spans="1:1">
      <c r="A10400" s="6"/>
    </row>
    <row r="10401" s="1" customFormat="1" spans="1:1">
      <c r="A10401" s="6"/>
    </row>
    <row r="10402" s="1" customFormat="1" spans="1:1">
      <c r="A10402" s="6"/>
    </row>
    <row r="10403" s="1" customFormat="1" spans="1:1">
      <c r="A10403" s="6"/>
    </row>
    <row r="10404" s="1" customFormat="1" spans="1:1">
      <c r="A10404" s="6"/>
    </row>
    <row r="10405" s="1" customFormat="1" spans="1:1">
      <c r="A10405" s="6"/>
    </row>
    <row r="10406" s="1" customFormat="1" spans="1:1">
      <c r="A10406" s="6"/>
    </row>
    <row r="10407" s="1" customFormat="1" spans="1:1">
      <c r="A10407" s="6"/>
    </row>
    <row r="10408" s="1" customFormat="1" spans="1:1">
      <c r="A10408" s="6"/>
    </row>
    <row r="10409" s="1" customFormat="1" spans="1:1">
      <c r="A10409" s="6"/>
    </row>
    <row r="10410" s="1" customFormat="1" spans="1:1">
      <c r="A10410" s="6"/>
    </row>
    <row r="10411" s="1" customFormat="1" spans="1:1">
      <c r="A10411" s="6"/>
    </row>
    <row r="10412" s="1" customFormat="1" spans="1:1">
      <c r="A10412" s="6"/>
    </row>
    <row r="10413" s="1" customFormat="1" spans="1:1">
      <c r="A10413" s="6"/>
    </row>
    <row r="10414" s="1" customFormat="1" spans="1:1">
      <c r="A10414" s="6"/>
    </row>
    <row r="10415" s="1" customFormat="1" spans="1:1">
      <c r="A10415" s="6"/>
    </row>
    <row r="10416" s="1" customFormat="1" spans="1:1">
      <c r="A10416" s="6"/>
    </row>
    <row r="10417" s="1" customFormat="1" spans="1:1">
      <c r="A10417" s="6"/>
    </row>
    <row r="10418" s="1" customFormat="1" spans="1:1">
      <c r="A10418" s="6"/>
    </row>
    <row r="10419" s="1" customFormat="1" spans="1:1">
      <c r="A10419" s="6"/>
    </row>
    <row r="10420" s="1" customFormat="1" spans="1:1">
      <c r="A10420" s="6"/>
    </row>
    <row r="10421" s="1" customFormat="1" spans="1:1">
      <c r="A10421" s="6"/>
    </row>
    <row r="10422" s="1" customFormat="1" spans="1:1">
      <c r="A10422" s="6"/>
    </row>
    <row r="10423" s="1" customFormat="1" spans="1:1">
      <c r="A10423" s="6"/>
    </row>
    <row r="10424" s="1" customFormat="1" spans="1:1">
      <c r="A10424" s="6"/>
    </row>
    <row r="10425" s="1" customFormat="1" spans="1:1">
      <c r="A10425" s="6"/>
    </row>
    <row r="10426" s="1" customFormat="1" spans="1:1">
      <c r="A10426" s="6"/>
    </row>
    <row r="10427" s="1" customFormat="1" spans="1:1">
      <c r="A10427" s="6"/>
    </row>
    <row r="10428" s="1" customFormat="1" spans="1:1">
      <c r="A10428" s="6"/>
    </row>
    <row r="10429" s="1" customFormat="1" spans="1:1">
      <c r="A10429" s="6"/>
    </row>
    <row r="10430" s="1" customFormat="1" spans="1:1">
      <c r="A10430" s="6"/>
    </row>
    <row r="10431" s="1" customFormat="1" spans="1:1">
      <c r="A10431" s="6"/>
    </row>
    <row r="10432" s="1" customFormat="1" spans="1:1">
      <c r="A10432" s="6"/>
    </row>
    <row r="10433" s="1" customFormat="1" spans="1:1">
      <c r="A10433" s="6"/>
    </row>
    <row r="10434" s="1" customFormat="1" spans="1:1">
      <c r="A10434" s="6"/>
    </row>
    <row r="10435" s="1" customFormat="1" spans="1:1">
      <c r="A10435" s="6"/>
    </row>
    <row r="10436" s="1" customFormat="1" spans="1:1">
      <c r="A10436" s="6"/>
    </row>
    <row r="10437" s="1" customFormat="1" spans="1:1">
      <c r="A10437" s="6"/>
    </row>
    <row r="10438" s="1" customFormat="1" spans="1:1">
      <c r="A10438" s="6"/>
    </row>
    <row r="10439" s="1" customFormat="1" spans="1:1">
      <c r="A10439" s="6"/>
    </row>
    <row r="10440" s="1" customFormat="1" spans="1:1">
      <c r="A10440" s="6"/>
    </row>
    <row r="10441" s="1" customFormat="1" spans="1:1">
      <c r="A10441" s="6"/>
    </row>
    <row r="10442" s="1" customFormat="1" spans="1:1">
      <c r="A10442" s="6"/>
    </row>
    <row r="10443" s="1" customFormat="1" spans="1:1">
      <c r="A10443" s="6"/>
    </row>
    <row r="10444" s="1" customFormat="1" spans="1:1">
      <c r="A10444" s="6"/>
    </row>
    <row r="10445" s="1" customFormat="1" spans="1:1">
      <c r="A10445" s="6"/>
    </row>
    <row r="10446" s="1" customFormat="1" spans="1:1">
      <c r="A10446" s="6"/>
    </row>
    <row r="10447" s="1" customFormat="1" spans="1:1">
      <c r="A10447" s="6"/>
    </row>
    <row r="10448" s="1" customFormat="1" spans="1:1">
      <c r="A10448" s="6"/>
    </row>
    <row r="10449" s="1" customFormat="1" spans="1:1">
      <c r="A10449" s="6"/>
    </row>
    <row r="10450" s="1" customFormat="1" spans="1:1">
      <c r="A10450" s="6"/>
    </row>
    <row r="10451" s="1" customFormat="1" spans="1:1">
      <c r="A10451" s="6"/>
    </row>
    <row r="10452" s="1" customFormat="1" spans="1:1">
      <c r="A10452" s="6"/>
    </row>
    <row r="10453" s="1" customFormat="1" spans="1:1">
      <c r="A10453" s="6"/>
    </row>
    <row r="10454" s="1" customFormat="1" spans="1:1">
      <c r="A10454" s="6"/>
    </row>
    <row r="10455" s="1" customFormat="1" spans="1:1">
      <c r="A10455" s="6"/>
    </row>
    <row r="10456" s="1" customFormat="1" spans="1:1">
      <c r="A10456" s="6"/>
    </row>
    <row r="10457" s="1" customFormat="1" spans="1:1">
      <c r="A10457" s="6"/>
    </row>
    <row r="10458" s="1" customFormat="1" spans="1:1">
      <c r="A10458" s="6"/>
    </row>
    <row r="10459" s="1" customFormat="1" spans="1:1">
      <c r="A10459" s="6"/>
    </row>
    <row r="10460" s="1" customFormat="1" spans="1:1">
      <c r="A10460" s="6"/>
    </row>
    <row r="10461" s="1" customFormat="1" spans="1:1">
      <c r="A10461" s="6"/>
    </row>
    <row r="10462" s="1" customFormat="1" spans="1:1">
      <c r="A10462" s="6"/>
    </row>
    <row r="10463" s="1" customFormat="1" spans="1:1">
      <c r="A10463" s="6"/>
    </row>
    <row r="10464" s="1" customFormat="1" spans="1:1">
      <c r="A10464" s="6"/>
    </row>
    <row r="10465" s="1" customFormat="1" spans="1:1">
      <c r="A10465" s="6"/>
    </row>
    <row r="10466" s="1" customFormat="1" spans="1:1">
      <c r="A10466" s="6"/>
    </row>
    <row r="10467" s="1" customFormat="1" spans="1:1">
      <c r="A10467" s="6"/>
    </row>
    <row r="10468" s="1" customFormat="1" spans="1:1">
      <c r="A10468" s="6"/>
    </row>
    <row r="10469" s="1" customFormat="1" spans="1:1">
      <c r="A10469" s="6"/>
    </row>
    <row r="10470" s="1" customFormat="1" spans="1:1">
      <c r="A10470" s="6"/>
    </row>
    <row r="10471" s="1" customFormat="1" spans="1:1">
      <c r="A10471" s="6"/>
    </row>
    <row r="10472" s="1" customFormat="1" spans="1:1">
      <c r="A10472" s="6"/>
    </row>
    <row r="10473" s="1" customFormat="1" spans="1:1">
      <c r="A10473" s="6"/>
    </row>
    <row r="10474" s="1" customFormat="1" spans="1:1">
      <c r="A10474" s="6"/>
    </row>
    <row r="10475" s="1" customFormat="1" spans="1:1">
      <c r="A10475" s="6"/>
    </row>
    <row r="10476" s="1" customFormat="1" spans="1:1">
      <c r="A10476" s="6"/>
    </row>
    <row r="10477" s="1" customFormat="1" spans="1:1">
      <c r="A10477" s="6"/>
    </row>
    <row r="10478" s="1" customFormat="1" spans="1:1">
      <c r="A10478" s="6"/>
    </row>
    <row r="10479" s="1" customFormat="1" spans="1:1">
      <c r="A10479" s="6"/>
    </row>
    <row r="10480" s="1" customFormat="1" spans="1:1">
      <c r="A10480" s="6"/>
    </row>
    <row r="10481" s="1" customFormat="1" spans="1:1">
      <c r="A10481" s="6"/>
    </row>
    <row r="10482" s="1" customFormat="1" spans="1:1">
      <c r="A10482" s="6"/>
    </row>
    <row r="10483" s="1" customFormat="1" spans="1:1">
      <c r="A10483" s="6"/>
    </row>
    <row r="10484" s="1" customFormat="1" spans="1:1">
      <c r="A10484" s="6"/>
    </row>
    <row r="10485" s="1" customFormat="1" spans="1:1">
      <c r="A10485" s="6"/>
    </row>
    <row r="10486" s="1" customFormat="1" spans="1:1">
      <c r="A10486" s="6"/>
    </row>
    <row r="10487" s="1" customFormat="1" spans="1:1">
      <c r="A10487" s="6"/>
    </row>
    <row r="10488" s="1" customFormat="1" spans="1:1">
      <c r="A10488" s="6"/>
    </row>
    <row r="10489" s="1" customFormat="1" spans="1:1">
      <c r="A10489" s="6"/>
    </row>
    <row r="10490" s="1" customFormat="1" spans="1:1">
      <c r="A10490" s="6"/>
    </row>
    <row r="10491" s="1" customFormat="1" spans="1:1">
      <c r="A10491" s="6"/>
    </row>
    <row r="10492" s="1" customFormat="1" spans="1:1">
      <c r="A10492" s="6"/>
    </row>
    <row r="10493" s="1" customFormat="1" spans="1:1">
      <c r="A10493" s="6"/>
    </row>
    <row r="10494" s="1" customFormat="1" spans="1:1">
      <c r="A10494" s="6"/>
    </row>
    <row r="10495" s="1" customFormat="1" spans="1:1">
      <c r="A10495" s="6"/>
    </row>
    <row r="10496" s="1" customFormat="1" spans="1:1">
      <c r="A10496" s="6"/>
    </row>
    <row r="10497" s="1" customFormat="1" spans="1:1">
      <c r="A10497" s="6"/>
    </row>
    <row r="10498" s="1" customFormat="1" spans="1:1">
      <c r="A10498" s="6"/>
    </row>
    <row r="10499" s="1" customFormat="1" spans="1:1">
      <c r="A10499" s="6"/>
    </row>
    <row r="10500" s="1" customFormat="1" spans="1:1">
      <c r="A10500" s="6"/>
    </row>
    <row r="10501" s="1" customFormat="1" spans="1:1">
      <c r="A10501" s="6"/>
    </row>
    <row r="10502" s="1" customFormat="1" spans="1:1">
      <c r="A10502" s="6"/>
    </row>
    <row r="10503" s="1" customFormat="1" spans="1:1">
      <c r="A10503" s="6"/>
    </row>
    <row r="10504" s="1" customFormat="1" spans="1:1">
      <c r="A10504" s="6"/>
    </row>
    <row r="10505" s="1" customFormat="1" spans="1:1">
      <c r="A10505" s="6"/>
    </row>
    <row r="10506" s="1" customFormat="1" spans="1:1">
      <c r="A10506" s="6"/>
    </row>
    <row r="10507" s="1" customFormat="1" spans="1:1">
      <c r="A10507" s="6"/>
    </row>
    <row r="10508" s="1" customFormat="1" spans="1:1">
      <c r="A10508" s="6"/>
    </row>
    <row r="10509" s="1" customFormat="1" spans="1:1">
      <c r="A10509" s="6"/>
    </row>
    <row r="10510" s="1" customFormat="1" spans="1:1">
      <c r="A10510" s="6"/>
    </row>
    <row r="10511" s="1" customFormat="1" spans="1:1">
      <c r="A10511" s="6"/>
    </row>
    <row r="10512" s="1" customFormat="1" spans="1:1">
      <c r="A10512" s="6"/>
    </row>
    <row r="10513" s="1" customFormat="1" spans="1:1">
      <c r="A10513" s="6"/>
    </row>
    <row r="10514" s="1" customFormat="1" spans="1:1">
      <c r="A10514" s="6"/>
    </row>
    <row r="10515" s="1" customFormat="1" spans="1:1">
      <c r="A10515" s="6"/>
    </row>
    <row r="10516" s="1" customFormat="1" spans="1:1">
      <c r="A10516" s="6"/>
    </row>
    <row r="10517" s="1" customFormat="1" spans="1:1">
      <c r="A10517" s="6"/>
    </row>
    <row r="10518" s="1" customFormat="1" spans="1:1">
      <c r="A10518" s="6"/>
    </row>
    <row r="10519" s="1" customFormat="1" spans="1:1">
      <c r="A10519" s="6"/>
    </row>
    <row r="10520" s="1" customFormat="1" spans="1:1">
      <c r="A10520" s="6"/>
    </row>
    <row r="10521" s="1" customFormat="1" spans="1:1">
      <c r="A10521" s="6"/>
    </row>
    <row r="10522" s="1" customFormat="1" spans="1:1">
      <c r="A10522" s="6"/>
    </row>
    <row r="10523" s="1" customFormat="1" spans="1:1">
      <c r="A10523" s="6"/>
    </row>
    <row r="10524" s="1" customFormat="1" spans="1:1">
      <c r="A10524" s="6"/>
    </row>
    <row r="10525" s="1" customFormat="1" spans="1:1">
      <c r="A10525" s="6"/>
    </row>
    <row r="10526" s="1" customFormat="1" spans="1:1">
      <c r="A10526" s="6"/>
    </row>
    <row r="10527" s="1" customFormat="1" spans="1:1">
      <c r="A10527" s="6"/>
    </row>
    <row r="10528" s="1" customFormat="1" spans="1:1">
      <c r="A10528" s="6"/>
    </row>
    <row r="10529" s="1" customFormat="1" spans="1:1">
      <c r="A10529" s="6"/>
    </row>
    <row r="10530" s="1" customFormat="1" spans="1:1">
      <c r="A10530" s="6"/>
    </row>
    <row r="10531" s="1" customFormat="1" spans="1:1">
      <c r="A10531" s="6"/>
    </row>
    <row r="10532" s="1" customFormat="1" spans="1:1">
      <c r="A10532" s="6"/>
    </row>
    <row r="10533" s="1" customFormat="1" spans="1:1">
      <c r="A10533" s="6"/>
    </row>
    <row r="10534" s="1" customFormat="1" spans="1:1">
      <c r="A10534" s="6"/>
    </row>
    <row r="10535" s="1" customFormat="1" spans="1:1">
      <c r="A10535" s="6"/>
    </row>
    <row r="10536" s="1" customFormat="1" spans="1:1">
      <c r="A10536" s="6"/>
    </row>
    <row r="10537" s="1" customFormat="1" spans="1:1">
      <c r="A10537" s="6"/>
    </row>
    <row r="10538" s="1" customFormat="1" spans="1:1">
      <c r="A10538" s="6"/>
    </row>
    <row r="10539" s="1" customFormat="1" spans="1:1">
      <c r="A10539" s="6"/>
    </row>
    <row r="10540" s="1" customFormat="1" spans="1:1">
      <c r="A10540" s="6"/>
    </row>
    <row r="10541" s="1" customFormat="1" spans="1:1">
      <c r="A10541" s="6"/>
    </row>
    <row r="10542" s="1" customFormat="1" spans="1:1">
      <c r="A10542" s="6"/>
    </row>
    <row r="10543" s="1" customFormat="1" spans="1:1">
      <c r="A10543" s="6"/>
    </row>
    <row r="10544" s="1" customFormat="1" spans="1:1">
      <c r="A10544" s="6"/>
    </row>
    <row r="10545" s="1" customFormat="1" spans="1:1">
      <c r="A10545" s="6"/>
    </row>
    <row r="10546" s="1" customFormat="1" spans="1:1">
      <c r="A10546" s="6"/>
    </row>
    <row r="10547" s="1" customFormat="1" spans="1:1">
      <c r="A10547" s="6"/>
    </row>
    <row r="10548" s="1" customFormat="1" spans="1:1">
      <c r="A10548" s="6"/>
    </row>
    <row r="10549" s="1" customFormat="1" spans="1:1">
      <c r="A10549" s="6"/>
    </row>
    <row r="10550" s="1" customFormat="1" spans="1:1">
      <c r="A10550" s="6"/>
    </row>
    <row r="10551" s="1" customFormat="1" spans="1:1">
      <c r="A10551" s="6"/>
    </row>
    <row r="10552" s="1" customFormat="1" spans="1:1">
      <c r="A10552" s="6"/>
    </row>
    <row r="10553" s="1" customFormat="1" spans="1:1">
      <c r="A10553" s="6"/>
    </row>
    <row r="10554" s="1" customFormat="1" spans="1:1">
      <c r="A10554" s="6"/>
    </row>
    <row r="10555" s="1" customFormat="1" spans="1:1">
      <c r="A10555" s="6"/>
    </row>
    <row r="10556" s="1" customFormat="1" spans="1:1">
      <c r="A10556" s="6"/>
    </row>
    <row r="10557" s="1" customFormat="1" spans="1:1">
      <c r="A10557" s="6"/>
    </row>
    <row r="10558" s="1" customFormat="1" spans="1:1">
      <c r="A10558" s="6"/>
    </row>
    <row r="10559" s="1" customFormat="1" spans="1:1">
      <c r="A10559" s="6"/>
    </row>
    <row r="10560" s="1" customFormat="1" spans="1:1">
      <c r="A10560" s="6"/>
    </row>
    <row r="10561" s="1" customFormat="1" spans="1:1">
      <c r="A10561" s="6"/>
    </row>
    <row r="10562" s="1" customFormat="1" spans="1:1">
      <c r="A10562" s="6"/>
    </row>
    <row r="10563" s="1" customFormat="1" spans="1:1">
      <c r="A10563" s="6"/>
    </row>
    <row r="10564" s="1" customFormat="1" spans="1:1">
      <c r="A10564" s="6"/>
    </row>
    <row r="10565" s="1" customFormat="1" spans="1:1">
      <c r="A10565" s="6"/>
    </row>
    <row r="10566" s="1" customFormat="1" spans="1:1">
      <c r="A10566" s="6"/>
    </row>
    <row r="10567" s="1" customFormat="1" spans="1:1">
      <c r="A10567" s="6"/>
    </row>
    <row r="10568" s="1" customFormat="1" spans="1:1">
      <c r="A10568" s="6"/>
    </row>
    <row r="10569" s="1" customFormat="1" spans="1:1">
      <c r="A10569" s="6"/>
    </row>
    <row r="10570" s="1" customFormat="1" spans="1:1">
      <c r="A10570" s="6"/>
    </row>
    <row r="10571" s="1" customFormat="1" spans="1:1">
      <c r="A10571" s="6"/>
    </row>
    <row r="10572" s="1" customFormat="1" spans="1:1">
      <c r="A10572" s="6"/>
    </row>
    <row r="10573" s="1" customFormat="1" spans="1:1">
      <c r="A10573" s="6"/>
    </row>
    <row r="10574" s="1" customFormat="1" spans="1:1">
      <c r="A10574" s="6"/>
    </row>
    <row r="10575" s="1" customFormat="1" spans="1:1">
      <c r="A10575" s="6"/>
    </row>
    <row r="10576" s="1" customFormat="1" spans="1:1">
      <c r="A10576" s="6"/>
    </row>
    <row r="10577" s="1" customFormat="1" spans="1:1">
      <c r="A10577" s="6"/>
    </row>
    <row r="10578" s="1" customFormat="1" spans="1:1">
      <c r="A10578" s="6"/>
    </row>
    <row r="10579" s="1" customFormat="1" spans="1:1">
      <c r="A10579" s="6"/>
    </row>
    <row r="10580" s="1" customFormat="1" spans="1:1">
      <c r="A10580" s="6"/>
    </row>
    <row r="10581" s="1" customFormat="1" spans="1:1">
      <c r="A10581" s="6"/>
    </row>
    <row r="10582" s="1" customFormat="1" spans="1:1">
      <c r="A10582" s="6"/>
    </row>
    <row r="10583" s="1" customFormat="1" spans="1:1">
      <c r="A10583" s="6"/>
    </row>
    <row r="10584" s="1" customFormat="1" spans="1:1">
      <c r="A10584" s="6"/>
    </row>
    <row r="10585" s="1" customFormat="1" spans="1:1">
      <c r="A10585" s="6"/>
    </row>
    <row r="10586" s="1" customFormat="1" spans="1:1">
      <c r="A10586" s="6"/>
    </row>
    <row r="10587" s="1" customFormat="1" spans="1:1">
      <c r="A10587" s="6"/>
    </row>
    <row r="10588" s="1" customFormat="1" spans="1:1">
      <c r="A10588" s="6"/>
    </row>
    <row r="10589" s="1" customFormat="1" spans="1:1">
      <c r="A10589" s="6"/>
    </row>
    <row r="10590" s="1" customFormat="1" spans="1:1">
      <c r="A10590" s="6"/>
    </row>
    <row r="10591" s="1" customFormat="1" spans="1:1">
      <c r="A10591" s="6"/>
    </row>
    <row r="10592" s="1" customFormat="1" spans="1:1">
      <c r="A10592" s="6"/>
    </row>
    <row r="10593" s="1" customFormat="1" spans="1:1">
      <c r="A10593" s="6"/>
    </row>
    <row r="10594" s="1" customFormat="1" spans="1:1">
      <c r="A10594" s="6"/>
    </row>
    <row r="10595" s="1" customFormat="1" spans="1:1">
      <c r="A10595" s="6"/>
    </row>
    <row r="10596" s="1" customFormat="1" spans="1:1">
      <c r="A10596" s="6"/>
    </row>
    <row r="10597" s="1" customFormat="1" spans="1:1">
      <c r="A10597" s="6"/>
    </row>
    <row r="10598" s="1" customFormat="1" spans="1:1">
      <c r="A10598" s="6"/>
    </row>
    <row r="10599" s="1" customFormat="1" spans="1:1">
      <c r="A10599" s="6"/>
    </row>
    <row r="10600" s="1" customFormat="1" spans="1:1">
      <c r="A10600" s="6"/>
    </row>
    <row r="10601" s="1" customFormat="1" spans="1:1">
      <c r="A10601" s="6"/>
    </row>
    <row r="10602" s="1" customFormat="1" spans="1:1">
      <c r="A10602" s="6"/>
    </row>
    <row r="10603" s="1" customFormat="1" spans="1:1">
      <c r="A10603" s="6"/>
    </row>
    <row r="10604" s="1" customFormat="1" spans="1:1">
      <c r="A10604" s="6"/>
    </row>
    <row r="10605" s="1" customFormat="1" spans="1:1">
      <c r="A10605" s="6"/>
    </row>
    <row r="10606" s="1" customFormat="1" spans="1:1">
      <c r="A10606" s="6"/>
    </row>
    <row r="10607" s="1" customFormat="1" spans="1:1">
      <c r="A10607" s="6"/>
    </row>
    <row r="10608" s="1" customFormat="1" spans="1:1">
      <c r="A10608" s="6"/>
    </row>
    <row r="10609" s="1" customFormat="1" spans="1:1">
      <c r="A10609" s="6"/>
    </row>
    <row r="10610" s="1" customFormat="1" spans="1:1">
      <c r="A10610" s="6"/>
    </row>
    <row r="10611" s="1" customFormat="1" spans="1:1">
      <c r="A10611" s="6"/>
    </row>
    <row r="10612" s="1" customFormat="1" spans="1:1">
      <c r="A10612" s="6"/>
    </row>
    <row r="10613" s="1" customFormat="1" spans="1:1">
      <c r="A10613" s="6"/>
    </row>
    <row r="10614" s="1" customFormat="1" spans="1:1">
      <c r="A10614" s="6"/>
    </row>
    <row r="10615" s="1" customFormat="1" spans="1:1">
      <c r="A10615" s="6"/>
    </row>
    <row r="10616" s="1" customFormat="1" spans="1:1">
      <c r="A10616" s="6"/>
    </row>
    <row r="10617" s="1" customFormat="1" spans="1:1">
      <c r="A10617" s="6"/>
    </row>
    <row r="10618" s="1" customFormat="1" spans="1:1">
      <c r="A10618" s="6"/>
    </row>
    <row r="10619" s="1" customFormat="1" spans="1:1">
      <c r="A10619" s="6"/>
    </row>
    <row r="10620" s="1" customFormat="1" spans="1:1">
      <c r="A10620" s="6"/>
    </row>
    <row r="10621" s="1" customFormat="1" spans="1:1">
      <c r="A10621" s="6"/>
    </row>
    <row r="10622" s="1" customFormat="1" spans="1:1">
      <c r="A10622" s="6"/>
    </row>
    <row r="10623" s="1" customFormat="1" spans="1:1">
      <c r="A10623" s="6"/>
    </row>
    <row r="10624" s="1" customFormat="1" spans="1:1">
      <c r="A10624" s="6"/>
    </row>
    <row r="10625" s="1" customFormat="1" spans="1:1">
      <c r="A10625" s="6"/>
    </row>
    <row r="10626" s="1" customFormat="1" spans="1:1">
      <c r="A10626" s="6"/>
    </row>
    <row r="10627" s="1" customFormat="1" spans="1:1">
      <c r="A10627" s="6"/>
    </row>
    <row r="10628" s="1" customFormat="1" spans="1:1">
      <c r="A10628" s="6"/>
    </row>
    <row r="10629" s="1" customFormat="1" spans="1:1">
      <c r="A10629" s="6"/>
    </row>
    <row r="10630" s="1" customFormat="1" spans="1:1">
      <c r="A10630" s="6"/>
    </row>
    <row r="10631" s="1" customFormat="1" spans="1:1">
      <c r="A10631" s="6"/>
    </row>
    <row r="10632" s="1" customFormat="1" spans="1:1">
      <c r="A10632" s="6"/>
    </row>
    <row r="10633" s="1" customFormat="1" spans="1:1">
      <c r="A10633" s="6"/>
    </row>
    <row r="10634" s="1" customFormat="1" spans="1:1">
      <c r="A10634" s="6"/>
    </row>
    <row r="10635" s="1" customFormat="1" spans="1:1">
      <c r="A10635" s="6"/>
    </row>
    <row r="10636" s="1" customFormat="1" spans="1:1">
      <c r="A10636" s="6"/>
    </row>
    <row r="10637" s="1" customFormat="1" spans="1:1">
      <c r="A10637" s="6"/>
    </row>
    <row r="10638" s="1" customFormat="1" spans="1:1">
      <c r="A10638" s="6"/>
    </row>
    <row r="10639" s="1" customFormat="1" spans="1:1">
      <c r="A10639" s="6"/>
    </row>
    <row r="10640" s="1" customFormat="1" spans="1:1">
      <c r="A10640" s="6"/>
    </row>
    <row r="10641" s="1" customFormat="1" spans="1:1">
      <c r="A10641" s="6"/>
    </row>
    <row r="10642" s="1" customFormat="1" spans="1:1">
      <c r="A10642" s="6"/>
    </row>
    <row r="10643" s="1" customFormat="1" spans="1:1">
      <c r="A10643" s="6"/>
    </row>
    <row r="10644" s="1" customFormat="1" spans="1:1">
      <c r="A10644" s="6"/>
    </row>
    <row r="10645" s="1" customFormat="1" spans="1:1">
      <c r="A10645" s="6"/>
    </row>
    <row r="10646" s="1" customFormat="1" spans="1:1">
      <c r="A10646" s="6"/>
    </row>
    <row r="10647" s="1" customFormat="1" spans="1:1">
      <c r="A10647" s="6"/>
    </row>
    <row r="10648" s="1" customFormat="1" spans="1:1">
      <c r="A10648" s="6"/>
    </row>
    <row r="10649" s="1" customFormat="1" spans="1:1">
      <c r="A10649" s="6"/>
    </row>
    <row r="10650" s="1" customFormat="1" spans="1:1">
      <c r="A10650" s="6"/>
    </row>
    <row r="10651" s="1" customFormat="1" spans="1:1">
      <c r="A10651" s="6"/>
    </row>
    <row r="10652" s="1" customFormat="1" spans="1:1">
      <c r="A10652" s="6"/>
    </row>
    <row r="10653" s="1" customFormat="1" spans="1:1">
      <c r="A10653" s="6"/>
    </row>
    <row r="10654" s="1" customFormat="1" spans="1:1">
      <c r="A10654" s="6"/>
    </row>
    <row r="10655" s="1" customFormat="1" spans="1:1">
      <c r="A10655" s="6"/>
    </row>
    <row r="10656" s="1" customFormat="1" spans="1:1">
      <c r="A10656" s="6"/>
    </row>
    <row r="10657" s="1" customFormat="1" spans="1:1">
      <c r="A10657" s="6"/>
    </row>
    <row r="10658" s="1" customFormat="1" spans="1:1">
      <c r="A10658" s="6"/>
    </row>
    <row r="10659" s="1" customFormat="1" spans="1:1">
      <c r="A10659" s="6"/>
    </row>
    <row r="10660" s="1" customFormat="1" spans="1:1">
      <c r="A10660" s="6"/>
    </row>
    <row r="10661" s="1" customFormat="1" spans="1:1">
      <c r="A10661" s="6"/>
    </row>
    <row r="10662" s="1" customFormat="1" spans="1:1">
      <c r="A10662" s="6"/>
    </row>
    <row r="10663" s="1" customFormat="1" spans="1:1">
      <c r="A10663" s="6"/>
    </row>
    <row r="10664" s="1" customFormat="1" spans="1:1">
      <c r="A10664" s="6"/>
    </row>
    <row r="10665" s="1" customFormat="1" spans="1:1">
      <c r="A10665" s="6"/>
    </row>
    <row r="10666" s="1" customFormat="1" spans="1:1">
      <c r="A10666" s="6"/>
    </row>
    <row r="10667" s="1" customFormat="1" spans="1:1">
      <c r="A10667" s="6"/>
    </row>
    <row r="10668" s="1" customFormat="1" spans="1:1">
      <c r="A10668" s="6"/>
    </row>
    <row r="10669" s="1" customFormat="1" spans="1:1">
      <c r="A10669" s="6"/>
    </row>
    <row r="10670" s="1" customFormat="1" spans="1:1">
      <c r="A10670" s="6"/>
    </row>
    <row r="10671" s="1" customFormat="1" spans="1:1">
      <c r="A10671" s="6"/>
    </row>
    <row r="10672" s="1" customFormat="1" spans="1:1">
      <c r="A10672" s="6"/>
    </row>
    <row r="10673" s="1" customFormat="1" spans="1:1">
      <c r="A10673" s="6"/>
    </row>
    <row r="10674" s="1" customFormat="1" spans="1:1">
      <c r="A10674" s="6"/>
    </row>
    <row r="10675" s="1" customFormat="1" spans="1:1">
      <c r="A10675" s="6"/>
    </row>
    <row r="10676" s="1" customFormat="1" spans="1:1">
      <c r="A10676" s="6"/>
    </row>
    <row r="10677" s="1" customFormat="1" spans="1:1">
      <c r="A10677" s="6"/>
    </row>
    <row r="10678" s="1" customFormat="1" spans="1:1">
      <c r="A10678" s="6"/>
    </row>
    <row r="10679" s="1" customFormat="1" spans="1:1">
      <c r="A10679" s="6"/>
    </row>
    <row r="10680" s="1" customFormat="1" spans="1:1">
      <c r="A10680" s="6"/>
    </row>
    <row r="10681" s="1" customFormat="1" spans="1:1">
      <c r="A10681" s="6"/>
    </row>
    <row r="10682" s="1" customFormat="1" spans="1:1">
      <c r="A10682" s="6"/>
    </row>
    <row r="10683" s="1" customFormat="1" spans="1:1">
      <c r="A10683" s="6"/>
    </row>
    <row r="10684" s="1" customFormat="1" spans="1:1">
      <c r="A10684" s="6"/>
    </row>
    <row r="10685" s="1" customFormat="1" spans="1:1">
      <c r="A10685" s="6"/>
    </row>
    <row r="10686" s="1" customFormat="1" spans="1:1">
      <c r="A10686" s="6"/>
    </row>
    <row r="10687" s="1" customFormat="1" spans="1:1">
      <c r="A10687" s="6"/>
    </row>
    <row r="10688" s="1" customFormat="1" spans="1:1">
      <c r="A10688" s="6"/>
    </row>
    <row r="10689" s="1" customFormat="1" spans="1:1">
      <c r="A10689" s="6"/>
    </row>
    <row r="10690" s="1" customFormat="1" spans="1:1">
      <c r="A10690" s="6"/>
    </row>
    <row r="10691" s="1" customFormat="1" spans="1:1">
      <c r="A10691" s="6"/>
    </row>
    <row r="10692" s="1" customFormat="1" spans="1:1">
      <c r="A10692" s="6"/>
    </row>
    <row r="10693" s="1" customFormat="1" spans="1:1">
      <c r="A10693" s="6"/>
    </row>
    <row r="10694" s="1" customFormat="1" spans="1:1">
      <c r="A10694" s="6"/>
    </row>
    <row r="10695" s="1" customFormat="1" spans="1:1">
      <c r="A10695" s="6"/>
    </row>
    <row r="10696" s="1" customFormat="1" spans="1:1">
      <c r="A10696" s="6"/>
    </row>
    <row r="10697" s="1" customFormat="1" spans="1:1">
      <c r="A10697" s="6"/>
    </row>
    <row r="10698" s="1" customFormat="1" spans="1:1">
      <c r="A10698" s="6"/>
    </row>
    <row r="10699" s="1" customFormat="1" spans="1:1">
      <c r="A10699" s="6"/>
    </row>
    <row r="10700" s="1" customFormat="1" spans="1:1">
      <c r="A10700" s="6"/>
    </row>
    <row r="10701" s="1" customFormat="1" spans="1:1">
      <c r="A10701" s="6"/>
    </row>
    <row r="10702" s="1" customFormat="1" spans="1:1">
      <c r="A10702" s="6"/>
    </row>
    <row r="10703" s="1" customFormat="1" spans="1:1">
      <c r="A10703" s="6"/>
    </row>
    <row r="10704" s="1" customFormat="1" spans="1:1">
      <c r="A10704" s="6"/>
    </row>
    <row r="10705" s="1" customFormat="1" spans="1:1">
      <c r="A10705" s="6"/>
    </row>
    <row r="10706" s="1" customFormat="1" spans="1:1">
      <c r="A10706" s="6"/>
    </row>
    <row r="10707" s="1" customFormat="1" spans="1:1">
      <c r="A10707" s="6"/>
    </row>
    <row r="10708" s="1" customFormat="1" spans="1:1">
      <c r="A10708" s="6"/>
    </row>
    <row r="10709" s="1" customFormat="1" spans="1:1">
      <c r="A10709" s="6"/>
    </row>
    <row r="10710" s="1" customFormat="1" spans="1:1">
      <c r="A10710" s="6"/>
    </row>
    <row r="10711" s="1" customFormat="1" spans="1:1">
      <c r="A10711" s="6"/>
    </row>
    <row r="10712" s="1" customFormat="1" spans="1:1">
      <c r="A10712" s="6"/>
    </row>
    <row r="10713" s="1" customFormat="1" spans="1:1">
      <c r="A10713" s="6"/>
    </row>
    <row r="10714" s="1" customFormat="1" spans="1:1">
      <c r="A10714" s="6"/>
    </row>
    <row r="10715" s="1" customFormat="1" spans="1:1">
      <c r="A10715" s="6"/>
    </row>
    <row r="10716" s="1" customFormat="1" spans="1:1">
      <c r="A10716" s="6"/>
    </row>
    <row r="10717" s="1" customFormat="1" spans="1:1">
      <c r="A10717" s="6"/>
    </row>
    <row r="10718" s="1" customFormat="1" spans="1:1">
      <c r="A10718" s="6"/>
    </row>
    <row r="10719" s="1" customFormat="1" spans="1:1">
      <c r="A10719" s="6"/>
    </row>
    <row r="10720" s="1" customFormat="1" spans="1:1">
      <c r="A10720" s="6"/>
    </row>
    <row r="10721" s="1" customFormat="1" spans="1:1">
      <c r="A10721" s="6"/>
    </row>
    <row r="10722" s="1" customFormat="1" spans="1:1">
      <c r="A10722" s="6"/>
    </row>
    <row r="10723" s="1" customFormat="1" spans="1:1">
      <c r="A10723" s="6"/>
    </row>
    <row r="10724" s="1" customFormat="1" spans="1:1">
      <c r="A10724" s="6"/>
    </row>
    <row r="10725" s="1" customFormat="1" spans="1:1">
      <c r="A10725" s="6"/>
    </row>
    <row r="10726" s="1" customFormat="1" spans="1:1">
      <c r="A10726" s="6"/>
    </row>
    <row r="10727" s="1" customFormat="1" spans="1:1">
      <c r="A10727" s="6"/>
    </row>
    <row r="10728" s="1" customFormat="1" spans="1:1">
      <c r="A10728" s="6"/>
    </row>
    <row r="10729" s="1" customFormat="1" spans="1:1">
      <c r="A10729" s="6"/>
    </row>
    <row r="10730" s="1" customFormat="1" spans="1:1">
      <c r="A10730" s="6"/>
    </row>
    <row r="10731" s="1" customFormat="1" spans="1:1">
      <c r="A10731" s="6"/>
    </row>
    <row r="10732" s="1" customFormat="1" spans="1:1">
      <c r="A10732" s="6"/>
    </row>
    <row r="10733" s="1" customFormat="1" spans="1:1">
      <c r="A10733" s="6"/>
    </row>
    <row r="10734" s="1" customFormat="1" spans="1:1">
      <c r="A10734" s="6"/>
    </row>
    <row r="10735" s="1" customFormat="1" spans="1:1">
      <c r="A10735" s="6"/>
    </row>
    <row r="10736" s="1" customFormat="1" spans="1:1">
      <c r="A10736" s="6"/>
    </row>
    <row r="10737" s="1" customFormat="1" spans="1:1">
      <c r="A10737" s="6"/>
    </row>
    <row r="10738" s="1" customFormat="1" spans="1:1">
      <c r="A10738" s="6"/>
    </row>
    <row r="10739" s="1" customFormat="1" spans="1:1">
      <c r="A10739" s="6"/>
    </row>
    <row r="10740" s="1" customFormat="1" spans="1:1">
      <c r="A10740" s="6"/>
    </row>
    <row r="10741" s="1" customFormat="1" spans="1:1">
      <c r="A10741" s="6"/>
    </row>
    <row r="10742" s="1" customFormat="1" spans="1:1">
      <c r="A10742" s="6"/>
    </row>
    <row r="10743" s="1" customFormat="1" spans="1:1">
      <c r="A10743" s="6"/>
    </row>
    <row r="10744" s="1" customFormat="1" spans="1:1">
      <c r="A10744" s="6"/>
    </row>
    <row r="10745" s="1" customFormat="1" spans="1:1">
      <c r="A10745" s="6"/>
    </row>
    <row r="10746" s="1" customFormat="1" spans="1:1">
      <c r="A10746" s="6"/>
    </row>
    <row r="10747" s="1" customFormat="1" spans="1:1">
      <c r="A10747" s="6"/>
    </row>
    <row r="10748" s="1" customFormat="1" spans="1:1">
      <c r="A10748" s="6"/>
    </row>
    <row r="10749" s="1" customFormat="1" spans="1:1">
      <c r="A10749" s="6"/>
    </row>
    <row r="10750" s="1" customFormat="1" spans="1:1">
      <c r="A10750" s="6"/>
    </row>
    <row r="10751" s="1" customFormat="1" spans="1:1">
      <c r="A10751" s="6"/>
    </row>
    <row r="10752" s="1" customFormat="1" spans="1:1">
      <c r="A10752" s="6"/>
    </row>
    <row r="10753" s="1" customFormat="1" spans="1:1">
      <c r="A10753" s="6"/>
    </row>
    <row r="10754" s="1" customFormat="1" spans="1:1">
      <c r="A10754" s="6"/>
    </row>
    <row r="10755" s="1" customFormat="1" spans="1:1">
      <c r="A10755" s="6"/>
    </row>
    <row r="10756" s="1" customFormat="1" spans="1:1">
      <c r="A10756" s="6"/>
    </row>
    <row r="10757" s="1" customFormat="1" spans="1:1">
      <c r="A10757" s="6"/>
    </row>
    <row r="10758" s="1" customFormat="1" spans="1:1">
      <c r="A10758" s="6"/>
    </row>
    <row r="10759" s="1" customFormat="1" spans="1:1">
      <c r="A10759" s="6"/>
    </row>
    <row r="10760" s="1" customFormat="1" spans="1:1">
      <c r="A10760" s="6"/>
    </row>
    <row r="10761" s="1" customFormat="1" spans="1:1">
      <c r="A10761" s="6"/>
    </row>
    <row r="10762" s="1" customFormat="1" spans="1:1">
      <c r="A10762" s="6"/>
    </row>
    <row r="10763" s="1" customFormat="1" spans="1:1">
      <c r="A10763" s="6"/>
    </row>
    <row r="10764" s="1" customFormat="1" spans="1:1">
      <c r="A10764" s="6"/>
    </row>
    <row r="10765" s="1" customFormat="1" spans="1:1">
      <c r="A10765" s="6"/>
    </row>
    <row r="10766" s="1" customFormat="1" spans="1:1">
      <c r="A10766" s="6"/>
    </row>
    <row r="10767" s="1" customFormat="1" spans="1:1">
      <c r="A10767" s="6"/>
    </row>
    <row r="10768" s="1" customFormat="1" spans="1:1">
      <c r="A10768" s="6"/>
    </row>
    <row r="10769" s="1" customFormat="1" spans="1:1">
      <c r="A10769" s="6"/>
    </row>
    <row r="10770" s="1" customFormat="1" spans="1:1">
      <c r="A10770" s="6"/>
    </row>
    <row r="10771" s="1" customFormat="1" spans="1:1">
      <c r="A10771" s="6"/>
    </row>
    <row r="10772" s="1" customFormat="1" spans="1:1">
      <c r="A10772" s="6"/>
    </row>
    <row r="10773" s="1" customFormat="1" spans="1:1">
      <c r="A10773" s="6"/>
    </row>
    <row r="10774" s="1" customFormat="1" spans="1:1">
      <c r="A10774" s="6"/>
    </row>
    <row r="10775" s="1" customFormat="1" spans="1:1">
      <c r="A10775" s="6"/>
    </row>
    <row r="10776" s="1" customFormat="1" spans="1:1">
      <c r="A10776" s="6"/>
    </row>
    <row r="10777" s="1" customFormat="1" spans="1:1">
      <c r="A10777" s="6"/>
    </row>
    <row r="10778" s="1" customFormat="1" spans="1:1">
      <c r="A10778" s="6"/>
    </row>
    <row r="10779" s="1" customFormat="1" spans="1:1">
      <c r="A10779" s="6"/>
    </row>
    <row r="10780" s="1" customFormat="1" spans="1:1">
      <c r="A10780" s="6"/>
    </row>
    <row r="10781" s="1" customFormat="1" spans="1:1">
      <c r="A10781" s="6"/>
    </row>
    <row r="10782" s="1" customFormat="1" spans="1:1">
      <c r="A10782" s="6"/>
    </row>
    <row r="10783" s="1" customFormat="1" spans="1:1">
      <c r="A10783" s="6"/>
    </row>
    <row r="10784" s="1" customFormat="1" spans="1:1">
      <c r="A10784" s="6"/>
    </row>
    <row r="10785" s="1" customFormat="1" spans="1:1">
      <c r="A10785" s="6"/>
    </row>
    <row r="10786" s="1" customFormat="1" spans="1:1">
      <c r="A10786" s="6"/>
    </row>
    <row r="10787" s="1" customFormat="1" spans="1:1">
      <c r="A10787" s="6"/>
    </row>
    <row r="10788" s="1" customFormat="1" spans="1:1">
      <c r="A10788" s="6"/>
    </row>
    <row r="10789" s="1" customFormat="1" spans="1:1">
      <c r="A10789" s="6"/>
    </row>
    <row r="10790" s="1" customFormat="1" spans="1:1">
      <c r="A10790" s="6"/>
    </row>
    <row r="10791" s="1" customFormat="1" spans="1:1">
      <c r="A10791" s="6"/>
    </row>
    <row r="10792" s="1" customFormat="1" spans="1:1">
      <c r="A10792" s="6"/>
    </row>
    <row r="10793" s="1" customFormat="1" spans="1:1">
      <c r="A10793" s="6"/>
    </row>
    <row r="10794" s="1" customFormat="1" spans="1:1">
      <c r="A10794" s="6"/>
    </row>
    <row r="10795" s="1" customFormat="1" spans="1:1">
      <c r="A10795" s="6"/>
    </row>
    <row r="10796" s="1" customFormat="1" spans="1:1">
      <c r="A10796" s="6"/>
    </row>
    <row r="10797" s="1" customFormat="1" spans="1:1">
      <c r="A10797" s="6"/>
    </row>
    <row r="10798" s="1" customFormat="1" spans="1:1">
      <c r="A10798" s="6"/>
    </row>
    <row r="10799" s="1" customFormat="1" spans="1:1">
      <c r="A10799" s="6"/>
    </row>
    <row r="10800" s="1" customFormat="1" spans="1:1">
      <c r="A10800" s="6"/>
    </row>
    <row r="10801" s="1" customFormat="1" spans="1:1">
      <c r="A10801" s="6"/>
    </row>
    <row r="10802" s="1" customFormat="1" spans="1:1">
      <c r="A10802" s="6"/>
    </row>
    <row r="10803" s="1" customFormat="1" spans="1:1">
      <c r="A10803" s="6"/>
    </row>
    <row r="10804" s="1" customFormat="1" spans="1:1">
      <c r="A10804" s="6"/>
    </row>
    <row r="10805" s="1" customFormat="1" spans="1:1">
      <c r="A10805" s="6"/>
    </row>
    <row r="10806" s="1" customFormat="1" spans="1:1">
      <c r="A10806" s="6"/>
    </row>
    <row r="10807" s="1" customFormat="1" spans="1:1">
      <c r="A10807" s="6"/>
    </row>
    <row r="10808" s="1" customFormat="1" spans="1:1">
      <c r="A10808" s="6"/>
    </row>
    <row r="10809" s="1" customFormat="1" spans="1:1">
      <c r="A10809" s="6"/>
    </row>
    <row r="10810" s="1" customFormat="1" spans="1:1">
      <c r="A10810" s="6"/>
    </row>
    <row r="10811" s="1" customFormat="1" spans="1:1">
      <c r="A10811" s="6"/>
    </row>
    <row r="10812" s="1" customFormat="1" spans="1:1">
      <c r="A10812" s="6"/>
    </row>
    <row r="10813" s="1" customFormat="1" spans="1:1">
      <c r="A10813" s="6"/>
    </row>
    <row r="10814" s="1" customFormat="1" spans="1:1">
      <c r="A10814" s="6"/>
    </row>
    <row r="10815" s="1" customFormat="1" spans="1:1">
      <c r="A10815" s="6"/>
    </row>
    <row r="10816" s="1" customFormat="1" spans="1:1">
      <c r="A10816" s="6"/>
    </row>
    <row r="10817" s="1" customFormat="1" spans="1:1">
      <c r="A10817" s="6"/>
    </row>
    <row r="10818" s="1" customFormat="1" spans="1:1">
      <c r="A10818" s="6"/>
    </row>
    <row r="10819" s="1" customFormat="1" spans="1:1">
      <c r="A10819" s="6"/>
    </row>
    <row r="10820" s="1" customFormat="1" spans="1:1">
      <c r="A10820" s="6"/>
    </row>
    <row r="10821" s="1" customFormat="1" spans="1:1">
      <c r="A10821" s="6"/>
    </row>
    <row r="10822" s="1" customFormat="1" spans="1:1">
      <c r="A10822" s="6"/>
    </row>
    <row r="10823" s="1" customFormat="1" spans="1:1">
      <c r="A10823" s="6"/>
    </row>
    <row r="10824" s="1" customFormat="1" spans="1:1">
      <c r="A10824" s="6"/>
    </row>
    <row r="10825" s="1" customFormat="1" spans="1:1">
      <c r="A10825" s="6"/>
    </row>
    <row r="10826" s="1" customFormat="1" spans="1:1">
      <c r="A10826" s="6"/>
    </row>
    <row r="10827" s="1" customFormat="1" spans="1:1">
      <c r="A10827" s="6"/>
    </row>
    <row r="10828" s="1" customFormat="1" spans="1:1">
      <c r="A10828" s="6"/>
    </row>
    <row r="10829" s="1" customFormat="1" spans="1:1">
      <c r="A10829" s="6"/>
    </row>
    <row r="10830" s="1" customFormat="1" spans="1:1">
      <c r="A10830" s="6"/>
    </row>
    <row r="10831" s="1" customFormat="1" spans="1:1">
      <c r="A10831" s="6"/>
    </row>
    <row r="10832" s="1" customFormat="1" spans="1:1">
      <c r="A10832" s="6"/>
    </row>
    <row r="10833" s="1" customFormat="1" spans="1:1">
      <c r="A10833" s="6"/>
    </row>
    <row r="10834" s="1" customFormat="1" spans="1:1">
      <c r="A10834" s="6"/>
    </row>
    <row r="10835" s="1" customFormat="1" spans="1:1">
      <c r="A10835" s="6"/>
    </row>
    <row r="10836" s="1" customFormat="1" spans="1:1">
      <c r="A10836" s="6"/>
    </row>
    <row r="10837" s="1" customFormat="1" spans="1:1">
      <c r="A10837" s="6"/>
    </row>
    <row r="10838" s="1" customFormat="1" spans="1:1">
      <c r="A10838" s="6"/>
    </row>
    <row r="10839" s="1" customFormat="1" spans="1:1">
      <c r="A10839" s="6"/>
    </row>
    <row r="10840" s="1" customFormat="1" spans="1:1">
      <c r="A10840" s="6"/>
    </row>
    <row r="10841" s="1" customFormat="1" spans="1:1">
      <c r="A10841" s="6"/>
    </row>
    <row r="10842" s="1" customFormat="1" spans="1:1">
      <c r="A10842" s="6"/>
    </row>
    <row r="10843" s="1" customFormat="1" spans="1:1">
      <c r="A10843" s="6"/>
    </row>
    <row r="10844" s="1" customFormat="1" spans="1:1">
      <c r="A10844" s="6"/>
    </row>
    <row r="10845" s="1" customFormat="1" spans="1:1">
      <c r="A10845" s="6"/>
    </row>
    <row r="10846" s="1" customFormat="1" spans="1:1">
      <c r="A10846" s="6"/>
    </row>
    <row r="10847" s="1" customFormat="1" spans="1:1">
      <c r="A10847" s="6"/>
    </row>
    <row r="10848" s="1" customFormat="1" spans="1:1">
      <c r="A10848" s="6"/>
    </row>
    <row r="10849" s="1" customFormat="1" spans="1:1">
      <c r="A10849" s="6"/>
    </row>
    <row r="10850" s="1" customFormat="1" spans="1:1">
      <c r="A10850" s="6"/>
    </row>
    <row r="10851" s="1" customFormat="1" spans="1:1">
      <c r="A10851" s="6"/>
    </row>
    <row r="10852" s="1" customFormat="1" spans="1:1">
      <c r="A10852" s="6"/>
    </row>
    <row r="10853" s="1" customFormat="1" spans="1:1">
      <c r="A10853" s="6"/>
    </row>
    <row r="10854" s="1" customFormat="1" spans="1:1">
      <c r="A10854" s="6"/>
    </row>
    <row r="10855" s="1" customFormat="1" spans="1:1">
      <c r="A10855" s="6"/>
    </row>
    <row r="10856" s="1" customFormat="1" spans="1:1">
      <c r="A10856" s="6"/>
    </row>
    <row r="10857" s="1" customFormat="1" spans="1:1">
      <c r="A10857" s="6"/>
    </row>
    <row r="10858" s="1" customFormat="1" spans="1:1">
      <c r="A10858" s="6"/>
    </row>
    <row r="10859" s="1" customFormat="1" spans="1:1">
      <c r="A10859" s="6"/>
    </row>
    <row r="10860" s="1" customFormat="1" spans="1:1">
      <c r="A10860" s="6"/>
    </row>
    <row r="10861" s="1" customFormat="1" spans="1:1">
      <c r="A10861" s="6"/>
    </row>
    <row r="10862" s="1" customFormat="1" spans="1:1">
      <c r="A10862" s="6"/>
    </row>
    <row r="10863" s="1" customFormat="1" spans="1:1">
      <c r="A10863" s="6"/>
    </row>
    <row r="10864" s="1" customFormat="1" spans="1:1">
      <c r="A10864" s="6"/>
    </row>
    <row r="10865" s="1" customFormat="1" spans="1:1">
      <c r="A10865" s="6"/>
    </row>
    <row r="10866" s="1" customFormat="1" spans="1:1">
      <c r="A10866" s="6"/>
    </row>
    <row r="10867" s="1" customFormat="1" spans="1:1">
      <c r="A10867" s="6"/>
    </row>
    <row r="10868" s="1" customFormat="1" spans="1:1">
      <c r="A10868" s="6"/>
    </row>
    <row r="10869" s="1" customFormat="1" spans="1:1">
      <c r="A10869" s="6"/>
    </row>
    <row r="10870" s="1" customFormat="1" spans="1:1">
      <c r="A10870" s="6"/>
    </row>
    <row r="10871" s="1" customFormat="1" spans="1:1">
      <c r="A10871" s="6"/>
    </row>
    <row r="10872" s="1" customFormat="1" spans="1:1">
      <c r="A10872" s="6"/>
    </row>
    <row r="10873" s="1" customFormat="1" spans="1:1">
      <c r="A10873" s="6"/>
    </row>
    <row r="10874" s="1" customFormat="1" spans="1:1">
      <c r="A10874" s="6"/>
    </row>
    <row r="10875" s="1" customFormat="1" spans="1:1">
      <c r="A10875" s="6"/>
    </row>
    <row r="10876" s="1" customFormat="1" spans="1:1">
      <c r="A10876" s="6"/>
    </row>
    <row r="10877" s="1" customFormat="1" spans="1:1">
      <c r="A10877" s="6"/>
    </row>
    <row r="10878" s="1" customFormat="1" spans="1:1">
      <c r="A10878" s="6"/>
    </row>
    <row r="10879" s="1" customFormat="1" spans="1:1">
      <c r="A10879" s="6"/>
    </row>
    <row r="10880" s="1" customFormat="1" spans="1:1">
      <c r="A10880" s="6"/>
    </row>
    <row r="10881" s="1" customFormat="1" spans="1:1">
      <c r="A10881" s="6"/>
    </row>
    <row r="10882" s="1" customFormat="1" spans="1:1">
      <c r="A10882" s="6"/>
    </row>
    <row r="10883" s="1" customFormat="1" spans="1:1">
      <c r="A10883" s="6"/>
    </row>
    <row r="10884" s="1" customFormat="1" spans="1:1">
      <c r="A10884" s="6"/>
    </row>
    <row r="10885" s="1" customFormat="1" spans="1:1">
      <c r="A10885" s="6"/>
    </row>
    <row r="10886" s="1" customFormat="1" spans="1:1">
      <c r="A10886" s="6"/>
    </row>
    <row r="10887" s="1" customFormat="1" spans="1:1">
      <c r="A10887" s="6"/>
    </row>
    <row r="10888" s="1" customFormat="1" spans="1:1">
      <c r="A10888" s="6"/>
    </row>
    <row r="10889" s="1" customFormat="1" spans="1:1">
      <c r="A10889" s="6"/>
    </row>
    <row r="10890" s="1" customFormat="1" spans="1:1">
      <c r="A10890" s="6"/>
    </row>
    <row r="10891" s="1" customFormat="1" spans="1:1">
      <c r="A10891" s="6"/>
    </row>
    <row r="10892" s="1" customFormat="1" spans="1:1">
      <c r="A10892" s="6"/>
    </row>
    <row r="10893" s="1" customFormat="1" spans="1:1">
      <c r="A10893" s="6"/>
    </row>
    <row r="10894" s="1" customFormat="1" spans="1:1">
      <c r="A10894" s="6"/>
    </row>
    <row r="10895" s="1" customFormat="1" spans="1:1">
      <c r="A10895" s="6"/>
    </row>
    <row r="10896" s="1" customFormat="1" spans="1:1">
      <c r="A10896" s="6"/>
    </row>
    <row r="10897" s="1" customFormat="1" spans="1:1">
      <c r="A10897" s="6"/>
    </row>
    <row r="10898" s="1" customFormat="1" spans="1:1">
      <c r="A10898" s="6"/>
    </row>
    <row r="10899" s="1" customFormat="1" spans="1:1">
      <c r="A10899" s="6"/>
    </row>
    <row r="10900" s="1" customFormat="1" spans="1:1">
      <c r="A10900" s="6"/>
    </row>
    <row r="10901" s="1" customFormat="1" spans="1:1">
      <c r="A10901" s="6"/>
    </row>
    <row r="10902" s="1" customFormat="1" spans="1:1">
      <c r="A10902" s="6"/>
    </row>
    <row r="10903" s="1" customFormat="1" spans="1:1">
      <c r="A10903" s="6"/>
    </row>
    <row r="10904" s="1" customFormat="1" spans="1:1">
      <c r="A10904" s="6"/>
    </row>
    <row r="10905" s="1" customFormat="1" spans="1:1">
      <c r="A10905" s="6"/>
    </row>
    <row r="10906" s="1" customFormat="1" spans="1:1">
      <c r="A10906" s="6"/>
    </row>
    <row r="10907" s="1" customFormat="1" spans="1:1">
      <c r="A10907" s="6"/>
    </row>
    <row r="10908" s="1" customFormat="1" spans="1:1">
      <c r="A10908" s="6"/>
    </row>
    <row r="10909" s="1" customFormat="1" spans="1:1">
      <c r="A10909" s="6"/>
    </row>
    <row r="10910" s="1" customFormat="1" spans="1:1">
      <c r="A10910" s="6"/>
    </row>
    <row r="10911" s="1" customFormat="1" spans="1:1">
      <c r="A10911" s="6"/>
    </row>
    <row r="10912" s="1" customFormat="1" spans="1:1">
      <c r="A10912" s="6"/>
    </row>
    <row r="10913" s="1" customFormat="1" spans="1:1">
      <c r="A10913" s="6"/>
    </row>
    <row r="10914" s="1" customFormat="1" spans="1:1">
      <c r="A10914" s="6"/>
    </row>
    <row r="10915" s="1" customFormat="1" spans="1:1">
      <c r="A10915" s="6"/>
    </row>
    <row r="10916" s="1" customFormat="1" spans="1:1">
      <c r="A10916" s="6"/>
    </row>
    <row r="10917" s="1" customFormat="1" spans="1:1">
      <c r="A10917" s="6"/>
    </row>
    <row r="10918" s="1" customFormat="1" spans="1:1">
      <c r="A10918" s="6"/>
    </row>
    <row r="10919" s="1" customFormat="1" spans="1:1">
      <c r="A10919" s="6"/>
    </row>
    <row r="10920" s="1" customFormat="1" spans="1:1">
      <c r="A10920" s="6"/>
    </row>
    <row r="10921" s="1" customFormat="1" spans="1:1">
      <c r="A10921" s="6"/>
    </row>
    <row r="10922" s="1" customFormat="1" spans="1:1">
      <c r="A10922" s="6"/>
    </row>
    <row r="10923" s="1" customFormat="1" spans="1:1">
      <c r="A10923" s="6"/>
    </row>
    <row r="10924" s="1" customFormat="1" spans="1:1">
      <c r="A10924" s="6"/>
    </row>
    <row r="10925" s="1" customFormat="1" spans="1:1">
      <c r="A10925" s="6"/>
    </row>
    <row r="10926" s="1" customFormat="1" spans="1:1">
      <c r="A10926" s="6"/>
    </row>
    <row r="10927" s="1" customFormat="1" spans="1:1">
      <c r="A10927" s="6"/>
    </row>
    <row r="10928" s="1" customFormat="1" spans="1:1">
      <c r="A10928" s="6"/>
    </row>
    <row r="10929" s="1" customFormat="1" spans="1:1">
      <c r="A10929" s="6"/>
    </row>
    <row r="10930" s="1" customFormat="1" spans="1:1">
      <c r="A10930" s="6"/>
    </row>
    <row r="10931" s="1" customFormat="1" spans="1:1">
      <c r="A10931" s="6"/>
    </row>
    <row r="10932" s="1" customFormat="1" spans="1:1">
      <c r="A10932" s="6"/>
    </row>
    <row r="10933" s="1" customFormat="1" spans="1:1">
      <c r="A10933" s="6"/>
    </row>
    <row r="10934" s="1" customFormat="1" spans="1:1">
      <c r="A10934" s="6"/>
    </row>
    <row r="10935" s="1" customFormat="1" spans="1:1">
      <c r="A10935" s="6"/>
    </row>
    <row r="10936" s="1" customFormat="1" spans="1:1">
      <c r="A10936" s="6"/>
    </row>
    <row r="10937" s="1" customFormat="1" spans="1:1">
      <c r="A10937" s="6"/>
    </row>
    <row r="10938" s="1" customFormat="1" spans="1:1">
      <c r="A10938" s="6"/>
    </row>
    <row r="10939" s="1" customFormat="1" spans="1:1">
      <c r="A10939" s="6"/>
    </row>
    <row r="10940" s="1" customFormat="1" spans="1:1">
      <c r="A10940" s="6"/>
    </row>
    <row r="10941" s="1" customFormat="1" spans="1:1">
      <c r="A10941" s="6"/>
    </row>
    <row r="10942" s="1" customFormat="1" spans="1:1">
      <c r="A10942" s="6"/>
    </row>
    <row r="10943" s="1" customFormat="1" spans="1:1">
      <c r="A10943" s="6"/>
    </row>
    <row r="10944" s="1" customFormat="1" spans="1:1">
      <c r="A10944" s="6"/>
    </row>
    <row r="10945" s="1" customFormat="1" spans="1:1">
      <c r="A10945" s="6"/>
    </row>
    <row r="10946" s="1" customFormat="1" spans="1:1">
      <c r="A10946" s="6"/>
    </row>
    <row r="10947" s="1" customFormat="1" spans="1:1">
      <c r="A10947" s="6"/>
    </row>
    <row r="10948" s="1" customFormat="1" spans="1:1">
      <c r="A10948" s="6"/>
    </row>
    <row r="10949" s="1" customFormat="1" spans="1:1">
      <c r="A10949" s="6"/>
    </row>
    <row r="10950" s="1" customFormat="1" spans="1:1">
      <c r="A10950" s="6"/>
    </row>
    <row r="10951" s="1" customFormat="1" spans="1:1">
      <c r="A10951" s="6"/>
    </row>
    <row r="10952" s="1" customFormat="1" spans="1:1">
      <c r="A10952" s="6"/>
    </row>
    <row r="10953" s="1" customFormat="1" spans="1:1">
      <c r="A10953" s="6"/>
    </row>
    <row r="10954" s="1" customFormat="1" spans="1:1">
      <c r="A10954" s="6"/>
    </row>
    <row r="10955" s="1" customFormat="1" spans="1:1">
      <c r="A10955" s="6"/>
    </row>
    <row r="10956" s="1" customFormat="1" spans="1:1">
      <c r="A10956" s="6"/>
    </row>
    <row r="10957" s="1" customFormat="1" spans="1:1">
      <c r="A10957" s="6"/>
    </row>
    <row r="10958" s="1" customFormat="1" spans="1:1">
      <c r="A10958" s="6"/>
    </row>
    <row r="10959" s="1" customFormat="1" spans="1:1">
      <c r="A10959" s="6"/>
    </row>
    <row r="10960" s="1" customFormat="1" spans="1:1">
      <c r="A10960" s="6"/>
    </row>
    <row r="10961" s="1" customFormat="1" spans="1:1">
      <c r="A10961" s="6"/>
    </row>
    <row r="10962" s="1" customFormat="1" spans="1:1">
      <c r="A10962" s="6"/>
    </row>
    <row r="10963" s="1" customFormat="1" spans="1:1">
      <c r="A10963" s="6"/>
    </row>
    <row r="10964" s="1" customFormat="1" spans="1:1">
      <c r="A10964" s="6"/>
    </row>
    <row r="10965" s="1" customFormat="1" spans="1:1">
      <c r="A10965" s="6"/>
    </row>
    <row r="10966" s="1" customFormat="1" spans="1:1">
      <c r="A10966" s="6"/>
    </row>
    <row r="10967" s="1" customFormat="1" spans="1:1">
      <c r="A10967" s="6"/>
    </row>
    <row r="10968" s="1" customFormat="1" spans="1:1">
      <c r="A10968" s="6"/>
    </row>
    <row r="10969" s="1" customFormat="1" spans="1:1">
      <c r="A10969" s="6"/>
    </row>
    <row r="10970" s="1" customFormat="1" spans="1:1">
      <c r="A10970" s="6"/>
    </row>
    <row r="10971" s="1" customFormat="1" spans="1:1">
      <c r="A10971" s="6"/>
    </row>
    <row r="10972" s="1" customFormat="1" spans="1:1">
      <c r="A10972" s="6"/>
    </row>
    <row r="10973" s="1" customFormat="1" spans="1:1">
      <c r="A10973" s="6"/>
    </row>
    <row r="10974" s="1" customFormat="1" spans="1:1">
      <c r="A10974" s="6"/>
    </row>
    <row r="10975" s="1" customFormat="1" spans="1:1">
      <c r="A10975" s="6"/>
    </row>
    <row r="10976" s="1" customFormat="1" spans="1:1">
      <c r="A10976" s="6"/>
    </row>
    <row r="10977" s="1" customFormat="1" spans="1:1">
      <c r="A10977" s="6"/>
    </row>
    <row r="10978" s="1" customFormat="1" spans="1:1">
      <c r="A10978" s="6"/>
    </row>
    <row r="10979" s="1" customFormat="1" spans="1:1">
      <c r="A10979" s="6"/>
    </row>
    <row r="10980" s="1" customFormat="1" spans="1:1">
      <c r="A10980" s="6"/>
    </row>
    <row r="10981" s="1" customFormat="1" spans="1:1">
      <c r="A10981" s="6"/>
    </row>
    <row r="10982" s="1" customFormat="1" spans="1:1">
      <c r="A10982" s="6"/>
    </row>
    <row r="10983" s="1" customFormat="1" spans="1:1">
      <c r="A10983" s="6"/>
    </row>
    <row r="10984" s="1" customFormat="1" spans="1:1">
      <c r="A10984" s="6"/>
    </row>
    <row r="10985" s="1" customFormat="1" spans="1:1">
      <c r="A10985" s="6"/>
    </row>
    <row r="10986" s="1" customFormat="1" spans="1:1">
      <c r="A10986" s="6"/>
    </row>
    <row r="10987" s="1" customFormat="1" spans="1:1">
      <c r="A10987" s="6"/>
    </row>
    <row r="10988" s="1" customFormat="1" spans="1:1">
      <c r="A10988" s="6"/>
    </row>
    <row r="10989" s="1" customFormat="1" spans="1:1">
      <c r="A10989" s="6"/>
    </row>
    <row r="10990" s="1" customFormat="1" spans="1:1">
      <c r="A10990" s="6"/>
    </row>
    <row r="10991" s="1" customFormat="1" spans="1:1">
      <c r="A10991" s="6"/>
    </row>
    <row r="10992" s="1" customFormat="1" spans="1:1">
      <c r="A10992" s="6"/>
    </row>
    <row r="10993" s="1" customFormat="1" spans="1:1">
      <c r="A10993" s="6"/>
    </row>
    <row r="10994" s="1" customFormat="1" spans="1:1">
      <c r="A10994" s="6"/>
    </row>
    <row r="10995" s="1" customFormat="1" spans="1:1">
      <c r="A10995" s="6"/>
    </row>
    <row r="10996" s="1" customFormat="1" spans="1:1">
      <c r="A10996" s="6"/>
    </row>
    <row r="10997" s="1" customFormat="1" spans="1:1">
      <c r="A10997" s="6"/>
    </row>
    <row r="10998" s="1" customFormat="1" spans="1:1">
      <c r="A10998" s="6"/>
    </row>
    <row r="10999" s="1" customFormat="1" spans="1:1">
      <c r="A10999" s="6"/>
    </row>
    <row r="11000" s="1" customFormat="1" spans="1:1">
      <c r="A11000" s="6"/>
    </row>
    <row r="11001" s="1" customFormat="1" spans="1:1">
      <c r="A11001" s="6"/>
    </row>
    <row r="11002" s="1" customFormat="1" spans="1:1">
      <c r="A11002" s="6"/>
    </row>
    <row r="11003" s="1" customFormat="1" spans="1:1">
      <c r="A11003" s="6"/>
    </row>
    <row r="11004" s="1" customFormat="1" spans="1:1">
      <c r="A11004" s="6"/>
    </row>
    <row r="11005" s="1" customFormat="1" spans="1:1">
      <c r="A11005" s="6"/>
    </row>
    <row r="11006" s="1" customFormat="1" spans="1:1">
      <c r="A11006" s="6"/>
    </row>
    <row r="11007" s="1" customFormat="1" spans="1:1">
      <c r="A11007" s="6"/>
    </row>
    <row r="11008" s="1" customFormat="1" spans="1:1">
      <c r="A11008" s="6"/>
    </row>
    <row r="11009" s="1" customFormat="1" spans="1:1">
      <c r="A11009" s="6"/>
    </row>
    <row r="11010" s="1" customFormat="1" spans="1:1">
      <c r="A11010" s="6"/>
    </row>
    <row r="11011" s="1" customFormat="1" spans="1:1">
      <c r="A11011" s="6"/>
    </row>
    <row r="11012" s="1" customFormat="1" spans="1:1">
      <c r="A11012" s="6"/>
    </row>
    <row r="11013" s="1" customFormat="1" spans="1:1">
      <c r="A11013" s="6"/>
    </row>
    <row r="11014" s="1" customFormat="1" spans="1:1">
      <c r="A11014" s="6"/>
    </row>
    <row r="11015" s="1" customFormat="1" spans="1:1">
      <c r="A11015" s="6"/>
    </row>
    <row r="11016" s="1" customFormat="1" spans="1:1">
      <c r="A11016" s="6"/>
    </row>
    <row r="11017" s="1" customFormat="1" spans="1:1">
      <c r="A11017" s="6"/>
    </row>
    <row r="11018" s="1" customFormat="1" spans="1:1">
      <c r="A11018" s="6"/>
    </row>
    <row r="11019" s="1" customFormat="1" spans="1:1">
      <c r="A11019" s="6"/>
    </row>
    <row r="11020" s="1" customFormat="1" spans="1:1">
      <c r="A11020" s="6"/>
    </row>
    <row r="11021" s="1" customFormat="1" spans="1:1">
      <c r="A11021" s="6"/>
    </row>
    <row r="11022" s="1" customFormat="1" spans="1:1">
      <c r="A11022" s="6"/>
    </row>
    <row r="11023" s="1" customFormat="1" spans="1:1">
      <c r="A11023" s="6"/>
    </row>
    <row r="11024" s="1" customFormat="1" spans="1:1">
      <c r="A11024" s="6"/>
    </row>
    <row r="11025" s="1" customFormat="1" spans="1:1">
      <c r="A11025" s="6"/>
    </row>
    <row r="11026" s="1" customFormat="1" spans="1:1">
      <c r="A11026" s="6"/>
    </row>
    <row r="11027" s="1" customFormat="1" spans="1:1">
      <c r="A11027" s="6"/>
    </row>
    <row r="11028" s="1" customFormat="1" spans="1:1">
      <c r="A11028" s="6"/>
    </row>
    <row r="11029" s="1" customFormat="1" spans="1:1">
      <c r="A11029" s="6"/>
    </row>
    <row r="11030" s="1" customFormat="1" spans="1:1">
      <c r="A11030" s="6"/>
    </row>
    <row r="11031" s="1" customFormat="1" spans="1:1">
      <c r="A11031" s="6"/>
    </row>
    <row r="11032" s="1" customFormat="1" spans="1:1">
      <c r="A11032" s="6"/>
    </row>
    <row r="11033" s="1" customFormat="1" spans="1:1">
      <c r="A11033" s="6"/>
    </row>
    <row r="11034" s="1" customFormat="1" spans="1:1">
      <c r="A11034" s="6"/>
    </row>
    <row r="11035" s="1" customFormat="1" spans="1:1">
      <c r="A11035" s="6"/>
    </row>
    <row r="11036" s="1" customFormat="1" spans="1:1">
      <c r="A11036" s="6"/>
    </row>
    <row r="11037" s="1" customFormat="1" spans="1:1">
      <c r="A11037" s="6"/>
    </row>
    <row r="11038" s="1" customFormat="1" spans="1:1">
      <c r="A11038" s="6"/>
    </row>
    <row r="11039" s="1" customFormat="1" spans="1:1">
      <c r="A11039" s="6"/>
    </row>
    <row r="11040" s="1" customFormat="1" spans="1:1">
      <c r="A11040" s="6"/>
    </row>
    <row r="11041" s="1" customFormat="1" spans="1:1">
      <c r="A11041" s="6"/>
    </row>
    <row r="11042" s="1" customFormat="1" spans="1:1">
      <c r="A11042" s="6"/>
    </row>
    <row r="11043" s="1" customFormat="1" spans="1:1">
      <c r="A11043" s="6"/>
    </row>
    <row r="11044" s="1" customFormat="1" spans="1:1">
      <c r="A11044" s="6"/>
    </row>
    <row r="11045" s="1" customFormat="1" spans="1:1">
      <c r="A11045" s="6"/>
    </row>
    <row r="11046" s="1" customFormat="1" spans="1:1">
      <c r="A11046" s="6"/>
    </row>
    <row r="11047" s="1" customFormat="1" spans="1:1">
      <c r="A11047" s="6"/>
    </row>
    <row r="11048" s="1" customFormat="1" spans="1:1">
      <c r="A11048" s="6"/>
    </row>
    <row r="11049" s="1" customFormat="1" spans="1:1">
      <c r="A11049" s="6"/>
    </row>
    <row r="11050" s="1" customFormat="1" spans="1:1">
      <c r="A11050" s="6"/>
    </row>
    <row r="11051" s="1" customFormat="1" spans="1:1">
      <c r="A11051" s="6"/>
    </row>
    <row r="11052" s="1" customFormat="1" spans="1:1">
      <c r="A11052" s="6"/>
    </row>
    <row r="11053" s="1" customFormat="1" spans="1:1">
      <c r="A11053" s="6"/>
    </row>
    <row r="11054" s="1" customFormat="1" spans="1:1">
      <c r="A11054" s="6"/>
    </row>
    <row r="11055" s="1" customFormat="1" spans="1:1">
      <c r="A11055" s="6"/>
    </row>
    <row r="11056" s="1" customFormat="1" spans="1:1">
      <c r="A11056" s="6"/>
    </row>
    <row r="11057" s="1" customFormat="1" spans="1:1">
      <c r="A11057" s="6"/>
    </row>
    <row r="11058" s="1" customFormat="1" spans="1:1">
      <c r="A11058" s="6"/>
    </row>
    <row r="11059" s="1" customFormat="1" spans="1:1">
      <c r="A11059" s="6"/>
    </row>
    <row r="11060" s="1" customFormat="1" spans="1:1">
      <c r="A11060" s="6"/>
    </row>
    <row r="11061" s="1" customFormat="1" spans="1:1">
      <c r="A11061" s="6"/>
    </row>
    <row r="11062" s="1" customFormat="1" spans="1:1">
      <c r="A11062" s="6"/>
    </row>
    <row r="11063" s="1" customFormat="1" spans="1:1">
      <c r="A11063" s="6"/>
    </row>
    <row r="11064" s="1" customFormat="1" spans="1:1">
      <c r="A11064" s="6"/>
    </row>
    <row r="11065" s="1" customFormat="1" spans="1:1">
      <c r="A11065" s="6"/>
    </row>
    <row r="11066" s="1" customFormat="1" spans="1:1">
      <c r="A11066" s="6"/>
    </row>
    <row r="11067" s="1" customFormat="1" spans="1:1">
      <c r="A11067" s="6"/>
    </row>
    <row r="11068" s="1" customFormat="1" spans="1:1">
      <c r="A11068" s="6"/>
    </row>
    <row r="11069" s="1" customFormat="1" spans="1:1">
      <c r="A11069" s="6"/>
    </row>
    <row r="11070" s="1" customFormat="1" spans="1:1">
      <c r="A11070" s="6"/>
    </row>
    <row r="11071" s="1" customFormat="1" spans="1:1">
      <c r="A11071" s="6"/>
    </row>
    <row r="11072" s="1" customFormat="1" spans="1:1">
      <c r="A11072" s="6"/>
    </row>
    <row r="11073" s="1" customFormat="1" spans="1:1">
      <c r="A11073" s="6"/>
    </row>
    <row r="11074" s="1" customFormat="1" spans="1:1">
      <c r="A11074" s="6"/>
    </row>
    <row r="11075" s="1" customFormat="1" spans="1:1">
      <c r="A11075" s="6"/>
    </row>
    <row r="11076" s="1" customFormat="1" spans="1:1">
      <c r="A11076" s="6"/>
    </row>
    <row r="11077" s="1" customFormat="1" spans="1:1">
      <c r="A11077" s="6"/>
    </row>
    <row r="11078" s="1" customFormat="1" spans="1:1">
      <c r="A11078" s="6"/>
    </row>
    <row r="11079" s="1" customFormat="1" spans="1:1">
      <c r="A11079" s="6"/>
    </row>
    <row r="11080" s="1" customFormat="1" spans="1:1">
      <c r="A11080" s="6"/>
    </row>
    <row r="11081" s="1" customFormat="1" spans="1:1">
      <c r="A11081" s="6"/>
    </row>
    <row r="11082" s="1" customFormat="1" spans="1:1">
      <c r="A11082" s="6"/>
    </row>
    <row r="11083" s="1" customFormat="1" spans="1:1">
      <c r="A11083" s="6"/>
    </row>
    <row r="11084" s="1" customFormat="1" spans="1:1">
      <c r="A11084" s="6"/>
    </row>
    <row r="11085" s="1" customFormat="1" spans="1:1">
      <c r="A11085" s="6"/>
    </row>
    <row r="11086" s="1" customFormat="1" spans="1:1">
      <c r="A11086" s="6"/>
    </row>
    <row r="11087" s="1" customFormat="1" spans="1:1">
      <c r="A11087" s="6"/>
    </row>
    <row r="11088" s="1" customFormat="1" spans="1:1">
      <c r="A11088" s="6"/>
    </row>
    <row r="11089" s="1" customFormat="1" spans="1:1">
      <c r="A11089" s="6"/>
    </row>
    <row r="11090" s="1" customFormat="1" spans="1:1">
      <c r="A11090" s="6"/>
    </row>
    <row r="11091" s="1" customFormat="1" spans="1:1">
      <c r="A11091" s="6"/>
    </row>
    <row r="11092" s="1" customFormat="1" spans="1:1">
      <c r="A11092" s="6"/>
    </row>
    <row r="11093" s="1" customFormat="1" spans="1:1">
      <c r="A11093" s="6"/>
    </row>
    <row r="11094" s="1" customFormat="1" spans="1:1">
      <c r="A11094" s="6"/>
    </row>
    <row r="11095" s="1" customFormat="1" spans="1:1">
      <c r="A11095" s="6"/>
    </row>
    <row r="11096" s="1" customFormat="1" spans="1:1">
      <c r="A11096" s="6"/>
    </row>
    <row r="11097" s="1" customFormat="1" spans="1:1">
      <c r="A11097" s="6"/>
    </row>
    <row r="11098" s="1" customFormat="1" spans="1:1">
      <c r="A11098" s="6"/>
    </row>
    <row r="11099" s="1" customFormat="1" spans="1:1">
      <c r="A11099" s="6"/>
    </row>
    <row r="11100" s="1" customFormat="1" spans="1:1">
      <c r="A11100" s="6"/>
    </row>
    <row r="11101" s="1" customFormat="1" spans="1:1">
      <c r="A11101" s="6"/>
    </row>
    <row r="11102" s="1" customFormat="1" spans="1:1">
      <c r="A11102" s="6"/>
    </row>
    <row r="11103" s="1" customFormat="1" spans="1:1">
      <c r="A11103" s="6"/>
    </row>
    <row r="11104" s="1" customFormat="1" spans="1:1">
      <c r="A11104" s="6"/>
    </row>
    <row r="11105" s="1" customFormat="1" spans="1:1">
      <c r="A11105" s="6"/>
    </row>
    <row r="11106" s="1" customFormat="1" spans="1:1">
      <c r="A11106" s="6"/>
    </row>
    <row r="11107" s="1" customFormat="1" spans="1:1">
      <c r="A11107" s="6"/>
    </row>
    <row r="11108" s="1" customFormat="1" spans="1:1">
      <c r="A11108" s="6"/>
    </row>
    <row r="11109" s="1" customFormat="1" spans="1:1">
      <c r="A11109" s="6"/>
    </row>
    <row r="11110" s="1" customFormat="1" spans="1:1">
      <c r="A11110" s="6"/>
    </row>
    <row r="11111" s="1" customFormat="1" spans="1:1">
      <c r="A11111" s="6"/>
    </row>
    <row r="11112" s="1" customFormat="1" spans="1:1">
      <c r="A11112" s="6"/>
    </row>
    <row r="11113" s="1" customFormat="1" spans="1:1">
      <c r="A11113" s="6"/>
    </row>
    <row r="11114" s="1" customFormat="1" spans="1:1">
      <c r="A11114" s="6"/>
    </row>
    <row r="11115" s="1" customFormat="1" spans="1:1">
      <c r="A11115" s="6"/>
    </row>
    <row r="11116" s="1" customFormat="1" spans="1:1">
      <c r="A11116" s="6"/>
    </row>
    <row r="11117" s="1" customFormat="1" spans="1:1">
      <c r="A11117" s="6"/>
    </row>
    <row r="11118" s="1" customFormat="1" spans="1:1">
      <c r="A11118" s="6"/>
    </row>
    <row r="11119" s="1" customFormat="1" spans="1:1">
      <c r="A11119" s="6"/>
    </row>
    <row r="11120" s="1" customFormat="1" spans="1:1">
      <c r="A11120" s="6"/>
    </row>
    <row r="11121" s="1" customFormat="1" spans="1:1">
      <c r="A11121" s="6"/>
    </row>
    <row r="11122" s="1" customFormat="1" spans="1:1">
      <c r="A11122" s="6"/>
    </row>
    <row r="11123" s="1" customFormat="1" spans="1:1">
      <c r="A11123" s="6"/>
    </row>
    <row r="11124" s="1" customFormat="1" spans="1:1">
      <c r="A11124" s="6"/>
    </row>
    <row r="11125" s="1" customFormat="1" spans="1:1">
      <c r="A11125" s="6"/>
    </row>
    <row r="11126" s="1" customFormat="1" spans="1:1">
      <c r="A11126" s="6"/>
    </row>
    <row r="11127" s="1" customFormat="1" spans="1:1">
      <c r="A11127" s="6"/>
    </row>
    <row r="11128" s="1" customFormat="1" spans="1:1">
      <c r="A11128" s="6"/>
    </row>
    <row r="11129" s="1" customFormat="1" spans="1:1">
      <c r="A11129" s="6"/>
    </row>
    <row r="11130" s="1" customFormat="1" spans="1:1">
      <c r="A11130" s="6"/>
    </row>
    <row r="11131" s="1" customFormat="1" spans="1:1">
      <c r="A11131" s="6"/>
    </row>
    <row r="11132" s="1" customFormat="1" spans="1:1">
      <c r="A11132" s="6"/>
    </row>
    <row r="11133" s="1" customFormat="1" spans="1:1">
      <c r="A11133" s="6"/>
    </row>
    <row r="11134" s="1" customFormat="1" spans="1:1">
      <c r="A11134" s="6"/>
    </row>
    <row r="11135" s="1" customFormat="1" spans="1:1">
      <c r="A11135" s="6"/>
    </row>
    <row r="11136" s="1" customFormat="1" spans="1:1">
      <c r="A11136" s="6"/>
    </row>
    <row r="11137" s="1" customFormat="1" spans="1:1">
      <c r="A11137" s="6"/>
    </row>
    <row r="11138" s="1" customFormat="1" spans="1:1">
      <c r="A11138" s="6"/>
    </row>
    <row r="11139" s="1" customFormat="1" spans="1:1">
      <c r="A11139" s="6"/>
    </row>
    <row r="11140" s="1" customFormat="1" spans="1:1">
      <c r="A11140" s="6"/>
    </row>
    <row r="11141" s="1" customFormat="1" spans="1:1">
      <c r="A11141" s="6"/>
    </row>
    <row r="11142" s="1" customFormat="1" spans="1:1">
      <c r="A11142" s="6"/>
    </row>
    <row r="11143" s="1" customFormat="1" spans="1:1">
      <c r="A11143" s="6"/>
    </row>
    <row r="11144" s="1" customFormat="1" spans="1:1">
      <c r="A11144" s="6"/>
    </row>
    <row r="11145" s="1" customFormat="1" spans="1:1">
      <c r="A11145" s="6"/>
    </row>
    <row r="11146" s="1" customFormat="1" spans="1:1">
      <c r="A11146" s="6"/>
    </row>
    <row r="11147" s="1" customFormat="1" spans="1:1">
      <c r="A11147" s="6"/>
    </row>
    <row r="11148" s="1" customFormat="1" spans="1:1">
      <c r="A11148" s="6"/>
    </row>
    <row r="11149" s="1" customFormat="1" spans="1:1">
      <c r="A11149" s="6"/>
    </row>
    <row r="11150" s="1" customFormat="1" spans="1:1">
      <c r="A11150" s="6"/>
    </row>
    <row r="11151" s="1" customFormat="1" spans="1:1">
      <c r="A11151" s="6"/>
    </row>
    <row r="11152" s="1" customFormat="1" spans="1:1">
      <c r="A11152" s="6"/>
    </row>
    <row r="11153" s="1" customFormat="1" spans="1:1">
      <c r="A11153" s="6"/>
    </row>
    <row r="11154" s="1" customFormat="1" spans="1:1">
      <c r="A11154" s="6"/>
    </row>
    <row r="11155" s="1" customFormat="1" spans="1:1">
      <c r="A11155" s="6"/>
    </row>
    <row r="11156" s="1" customFormat="1" spans="1:1">
      <c r="A11156" s="6"/>
    </row>
    <row r="11157" s="1" customFormat="1" spans="1:1">
      <c r="A11157" s="6"/>
    </row>
    <row r="11158" s="1" customFormat="1" spans="1:1">
      <c r="A11158" s="6"/>
    </row>
    <row r="11159" s="1" customFormat="1" spans="1:1">
      <c r="A11159" s="6"/>
    </row>
    <row r="11160" s="1" customFormat="1" spans="1:1">
      <c r="A11160" s="6"/>
    </row>
    <row r="11161" s="1" customFormat="1" spans="1:1">
      <c r="A11161" s="6"/>
    </row>
    <row r="11162" s="1" customFormat="1" spans="1:1">
      <c r="A11162" s="6"/>
    </row>
    <row r="11163" s="1" customFormat="1" spans="1:1">
      <c r="A11163" s="6"/>
    </row>
    <row r="11164" s="1" customFormat="1" spans="1:1">
      <c r="A11164" s="6"/>
    </row>
    <row r="11165" s="1" customFormat="1" spans="1:1">
      <c r="A11165" s="6"/>
    </row>
    <row r="11166" s="1" customFormat="1" spans="1:1">
      <c r="A11166" s="6"/>
    </row>
    <row r="11167" s="1" customFormat="1" spans="1:1">
      <c r="A11167" s="6"/>
    </row>
    <row r="11168" s="1" customFormat="1" spans="1:1">
      <c r="A11168" s="6"/>
    </row>
    <row r="11169" s="1" customFormat="1" spans="1:1">
      <c r="A11169" s="6"/>
    </row>
    <row r="11170" s="1" customFormat="1" spans="1:1">
      <c r="A11170" s="6"/>
    </row>
    <row r="11171" s="1" customFormat="1" spans="1:1">
      <c r="A11171" s="6"/>
    </row>
    <row r="11172" s="1" customFormat="1" spans="1:1">
      <c r="A11172" s="6"/>
    </row>
    <row r="11173" s="1" customFormat="1" spans="1:1">
      <c r="A11173" s="6"/>
    </row>
    <row r="11174" s="1" customFormat="1" spans="1:1">
      <c r="A11174" s="6"/>
    </row>
    <row r="11175" s="1" customFormat="1" spans="1:1">
      <c r="A11175" s="6"/>
    </row>
    <row r="11176" s="1" customFormat="1" spans="1:1">
      <c r="A11176" s="6"/>
    </row>
    <row r="11177" s="1" customFormat="1" spans="1:1">
      <c r="A11177" s="6"/>
    </row>
    <row r="11178" s="1" customFormat="1" spans="1:1">
      <c r="A11178" s="6"/>
    </row>
    <row r="11179" s="1" customFormat="1" spans="1:1">
      <c r="A11179" s="6"/>
    </row>
    <row r="11180" s="1" customFormat="1" spans="1:1">
      <c r="A11180" s="6"/>
    </row>
    <row r="11181" s="1" customFormat="1" spans="1:1">
      <c r="A11181" s="6"/>
    </row>
    <row r="11182" s="1" customFormat="1" spans="1:1">
      <c r="A11182" s="6"/>
    </row>
    <row r="11183" s="1" customFormat="1" spans="1:1">
      <c r="A11183" s="6"/>
    </row>
    <row r="11184" s="1" customFormat="1" spans="1:1">
      <c r="A11184" s="6"/>
    </row>
    <row r="11185" s="1" customFormat="1" spans="1:1">
      <c r="A11185" s="6"/>
    </row>
    <row r="11186" s="1" customFormat="1" spans="1:1">
      <c r="A11186" s="6"/>
    </row>
    <row r="11187" s="1" customFormat="1" spans="1:1">
      <c r="A11187" s="6"/>
    </row>
    <row r="11188" s="1" customFormat="1" spans="1:1">
      <c r="A11188" s="6"/>
    </row>
    <row r="11189" s="1" customFormat="1" spans="1:1">
      <c r="A11189" s="6"/>
    </row>
    <row r="11190" s="1" customFormat="1" spans="1:1">
      <c r="A11190" s="6"/>
    </row>
    <row r="11191" s="1" customFormat="1" spans="1:1">
      <c r="A11191" s="6"/>
    </row>
    <row r="11192" s="1" customFormat="1" spans="1:1">
      <c r="A11192" s="6"/>
    </row>
    <row r="11193" s="1" customFormat="1" spans="1:1">
      <c r="A11193" s="6"/>
    </row>
    <row r="11194" s="1" customFormat="1" spans="1:1">
      <c r="A11194" s="6"/>
    </row>
    <row r="11195" s="1" customFormat="1" spans="1:1">
      <c r="A11195" s="6"/>
    </row>
    <row r="11196" s="1" customFormat="1" spans="1:1">
      <c r="A11196" s="6"/>
    </row>
    <row r="11197" s="1" customFormat="1" spans="1:1">
      <c r="A11197" s="6"/>
    </row>
    <row r="11198" s="1" customFormat="1" spans="1:1">
      <c r="A11198" s="6"/>
    </row>
    <row r="11199" s="1" customFormat="1" spans="1:1">
      <c r="A11199" s="6"/>
    </row>
    <row r="11200" s="1" customFormat="1" spans="1:1">
      <c r="A11200" s="6"/>
    </row>
    <row r="11201" s="1" customFormat="1" spans="1:1">
      <c r="A11201" s="6"/>
    </row>
    <row r="11202" s="1" customFormat="1" spans="1:1">
      <c r="A11202" s="6"/>
    </row>
    <row r="11203" s="1" customFormat="1" spans="1:1">
      <c r="A11203" s="6"/>
    </row>
    <row r="11204" s="1" customFormat="1" spans="1:1">
      <c r="A11204" s="6"/>
    </row>
    <row r="11205" s="1" customFormat="1" spans="1:1">
      <c r="A11205" s="6"/>
    </row>
    <row r="11206" s="1" customFormat="1" spans="1:1">
      <c r="A11206" s="6"/>
    </row>
    <row r="11207" s="1" customFormat="1" spans="1:1">
      <c r="A11207" s="6"/>
    </row>
    <row r="11208" s="1" customFormat="1" spans="1:1">
      <c r="A11208" s="6"/>
    </row>
    <row r="11209" s="1" customFormat="1" spans="1:1">
      <c r="A11209" s="6"/>
    </row>
    <row r="11210" s="1" customFormat="1" spans="1:1">
      <c r="A11210" s="6"/>
    </row>
    <row r="11211" s="1" customFormat="1" spans="1:1">
      <c r="A11211" s="6"/>
    </row>
    <row r="11212" s="1" customFormat="1" spans="1:1">
      <c r="A11212" s="6"/>
    </row>
    <row r="11213" s="1" customFormat="1" spans="1:1">
      <c r="A11213" s="6"/>
    </row>
    <row r="11214" s="1" customFormat="1" spans="1:1">
      <c r="A11214" s="6"/>
    </row>
    <row r="11215" s="1" customFormat="1" spans="1:1">
      <c r="A11215" s="6"/>
    </row>
    <row r="11216" s="1" customFormat="1" spans="1:1">
      <c r="A11216" s="6"/>
    </row>
    <row r="11217" s="1" customFormat="1" spans="1:1">
      <c r="A11217" s="6"/>
    </row>
    <row r="11218" s="1" customFormat="1" spans="1:1">
      <c r="A11218" s="6"/>
    </row>
    <row r="11219" s="1" customFormat="1" spans="1:1">
      <c r="A11219" s="6"/>
    </row>
    <row r="11220" s="1" customFormat="1" spans="1:1">
      <c r="A11220" s="6"/>
    </row>
    <row r="11221" s="1" customFormat="1" spans="1:1">
      <c r="A11221" s="6"/>
    </row>
    <row r="11222" s="1" customFormat="1" spans="1:1">
      <c r="A11222" s="6"/>
    </row>
    <row r="11223" s="1" customFormat="1" spans="1:1">
      <c r="A11223" s="6"/>
    </row>
    <row r="11224" s="1" customFormat="1" spans="1:1">
      <c r="A11224" s="6"/>
    </row>
    <row r="11225" s="1" customFormat="1" spans="1:1">
      <c r="A11225" s="6"/>
    </row>
    <row r="11226" s="1" customFormat="1" spans="1:1">
      <c r="A11226" s="6"/>
    </row>
    <row r="11227" s="1" customFormat="1" spans="1:1">
      <c r="A11227" s="6"/>
    </row>
    <row r="11228" s="1" customFormat="1" spans="1:1">
      <c r="A11228" s="6"/>
    </row>
    <row r="11229" s="1" customFormat="1" spans="1:1">
      <c r="A11229" s="6"/>
    </row>
    <row r="11230" s="1" customFormat="1" spans="1:1">
      <c r="A11230" s="6"/>
    </row>
    <row r="11231" s="1" customFormat="1" spans="1:1">
      <c r="A11231" s="6"/>
    </row>
    <row r="11232" s="1" customFormat="1" spans="1:1">
      <c r="A11232" s="6"/>
    </row>
    <row r="11233" s="1" customFormat="1" spans="1:1">
      <c r="A11233" s="6"/>
    </row>
    <row r="11234" s="1" customFormat="1" spans="1:1">
      <c r="A11234" s="6"/>
    </row>
    <row r="11235" s="1" customFormat="1" spans="1:1">
      <c r="A11235" s="6"/>
    </row>
    <row r="11236" s="1" customFormat="1" spans="1:1">
      <c r="A11236" s="6"/>
    </row>
    <row r="11237" s="1" customFormat="1" spans="1:1">
      <c r="A11237" s="6"/>
    </row>
    <row r="11238" s="1" customFormat="1" spans="1:1">
      <c r="A11238" s="6"/>
    </row>
    <row r="11239" s="1" customFormat="1" spans="1:1">
      <c r="A11239" s="6"/>
    </row>
    <row r="11240" s="1" customFormat="1" spans="1:1">
      <c r="A11240" s="6"/>
    </row>
    <row r="11241" s="1" customFormat="1" spans="1:1">
      <c r="A11241" s="6"/>
    </row>
    <row r="11242" s="1" customFormat="1" spans="1:1">
      <c r="A11242" s="6"/>
    </row>
    <row r="11243" s="1" customFormat="1" spans="1:1">
      <c r="A11243" s="6"/>
    </row>
    <row r="11244" s="1" customFormat="1" spans="1:1">
      <c r="A11244" s="6"/>
    </row>
    <row r="11245" s="1" customFormat="1" spans="1:1">
      <c r="A11245" s="6"/>
    </row>
    <row r="11246" s="1" customFormat="1" spans="1:1">
      <c r="A11246" s="6"/>
    </row>
    <row r="11247" s="1" customFormat="1" spans="1:1">
      <c r="A11247" s="6"/>
    </row>
    <row r="11248" s="1" customFormat="1" spans="1:1">
      <c r="A11248" s="6"/>
    </row>
    <row r="11249" s="1" customFormat="1" spans="1:1">
      <c r="A11249" s="6"/>
    </row>
    <row r="11250" s="1" customFormat="1" spans="1:1">
      <c r="A11250" s="6"/>
    </row>
    <row r="11251" s="1" customFormat="1" spans="1:1">
      <c r="A11251" s="6"/>
    </row>
    <row r="11252" s="1" customFormat="1" spans="1:1">
      <c r="A11252" s="6"/>
    </row>
    <row r="11253" s="1" customFormat="1" spans="1:1">
      <c r="A11253" s="6"/>
    </row>
    <row r="11254" s="1" customFormat="1" spans="1:1">
      <c r="A11254" s="6"/>
    </row>
    <row r="11255" s="1" customFormat="1" spans="1:1">
      <c r="A11255" s="6"/>
    </row>
    <row r="11256" s="1" customFormat="1" spans="1:1">
      <c r="A11256" s="6"/>
    </row>
    <row r="11257" s="1" customFormat="1" spans="1:1">
      <c r="A11257" s="6"/>
    </row>
    <row r="11258" s="1" customFormat="1" spans="1:1">
      <c r="A11258" s="6"/>
    </row>
    <row r="11259" s="1" customFormat="1" spans="1:1">
      <c r="A11259" s="6"/>
    </row>
    <row r="11260" s="1" customFormat="1" spans="1:1">
      <c r="A11260" s="6"/>
    </row>
    <row r="11261" s="1" customFormat="1" spans="1:1">
      <c r="A11261" s="6"/>
    </row>
    <row r="11262" s="1" customFormat="1" spans="1:1">
      <c r="A11262" s="6"/>
    </row>
    <row r="11263" s="1" customFormat="1" spans="1:1">
      <c r="A11263" s="6"/>
    </row>
    <row r="11264" s="1" customFormat="1" spans="1:1">
      <c r="A11264" s="6"/>
    </row>
    <row r="11265" s="1" customFormat="1" spans="1:1">
      <c r="A11265" s="6"/>
    </row>
    <row r="11266" s="1" customFormat="1" spans="1:1">
      <c r="A11266" s="6"/>
    </row>
    <row r="11267" s="1" customFormat="1" spans="1:1">
      <c r="A11267" s="6"/>
    </row>
    <row r="11268" s="1" customFormat="1" spans="1:1">
      <c r="A11268" s="6"/>
    </row>
    <row r="11269" s="1" customFormat="1" spans="1:1">
      <c r="A11269" s="6"/>
    </row>
    <row r="11270" s="1" customFormat="1" spans="1:1">
      <c r="A11270" s="6"/>
    </row>
    <row r="11271" s="1" customFormat="1" spans="1:1">
      <c r="A11271" s="6"/>
    </row>
    <row r="11272" s="1" customFormat="1" spans="1:1">
      <c r="A11272" s="6"/>
    </row>
    <row r="11273" s="1" customFormat="1" spans="1:1">
      <c r="A11273" s="6"/>
    </row>
    <row r="11274" s="1" customFormat="1" spans="1:1">
      <c r="A11274" s="6"/>
    </row>
    <row r="11275" s="1" customFormat="1" spans="1:1">
      <c r="A11275" s="6"/>
    </row>
    <row r="11276" s="1" customFormat="1" spans="1:1">
      <c r="A11276" s="6"/>
    </row>
    <row r="11277" s="1" customFormat="1" spans="1:1">
      <c r="A11277" s="6"/>
    </row>
    <row r="11278" s="1" customFormat="1" spans="1:1">
      <c r="A11278" s="6"/>
    </row>
    <row r="11279" s="1" customFormat="1" spans="1:1">
      <c r="A11279" s="6"/>
    </row>
    <row r="11280" s="1" customFormat="1" spans="1:1">
      <c r="A11280" s="6"/>
    </row>
    <row r="11281" s="1" customFormat="1" spans="1:1">
      <c r="A11281" s="6"/>
    </row>
    <row r="11282" s="1" customFormat="1" spans="1:1">
      <c r="A11282" s="6"/>
    </row>
    <row r="11283" s="1" customFormat="1" spans="1:1">
      <c r="A11283" s="6"/>
    </row>
    <row r="11284" s="1" customFormat="1" spans="1:1">
      <c r="A11284" s="6"/>
    </row>
    <row r="11285" s="1" customFormat="1" spans="1:1">
      <c r="A11285" s="6"/>
    </row>
    <row r="11286" s="1" customFormat="1" spans="1:1">
      <c r="A11286" s="6"/>
    </row>
    <row r="11287" s="1" customFormat="1" spans="1:1">
      <c r="A11287" s="6"/>
    </row>
    <row r="11288" s="1" customFormat="1" spans="1:1">
      <c r="A11288" s="6"/>
    </row>
    <row r="11289" s="1" customFormat="1" spans="1:1">
      <c r="A11289" s="6"/>
    </row>
    <row r="11290" s="1" customFormat="1" spans="1:1">
      <c r="A11290" s="6"/>
    </row>
    <row r="11291" s="1" customFormat="1" spans="1:1">
      <c r="A11291" s="6"/>
    </row>
    <row r="11292" s="1" customFormat="1" spans="1:1">
      <c r="A11292" s="6"/>
    </row>
    <row r="11293" s="1" customFormat="1" spans="1:1">
      <c r="A11293" s="6"/>
    </row>
    <row r="11294" s="1" customFormat="1" spans="1:1">
      <c r="A11294" s="6"/>
    </row>
    <row r="11295" s="1" customFormat="1" spans="1:1">
      <c r="A11295" s="6"/>
    </row>
    <row r="11296" s="1" customFormat="1" spans="1:1">
      <c r="A11296" s="6"/>
    </row>
    <row r="11297" s="1" customFormat="1" spans="1:1">
      <c r="A11297" s="6"/>
    </row>
    <row r="11298" s="1" customFormat="1" spans="1:1">
      <c r="A11298" s="6"/>
    </row>
    <row r="11299" s="1" customFormat="1" spans="1:1">
      <c r="A11299" s="6"/>
    </row>
    <row r="11300" s="1" customFormat="1" spans="1:1">
      <c r="A11300" s="6"/>
    </row>
    <row r="11301" s="1" customFormat="1" spans="1:1">
      <c r="A11301" s="6"/>
    </row>
    <row r="11302" s="1" customFormat="1" spans="1:1">
      <c r="A11302" s="6"/>
    </row>
    <row r="11303" s="1" customFormat="1" spans="1:1">
      <c r="A11303" s="6"/>
    </row>
    <row r="11304" s="1" customFormat="1" spans="1:1">
      <c r="A11304" s="6"/>
    </row>
    <row r="11305" s="1" customFormat="1" spans="1:1">
      <c r="A11305" s="6"/>
    </row>
    <row r="11306" s="1" customFormat="1" spans="1:1">
      <c r="A11306" s="6"/>
    </row>
    <row r="11307" s="1" customFormat="1" spans="1:1">
      <c r="A11307" s="6"/>
    </row>
    <row r="11308" s="1" customFormat="1" spans="1:1">
      <c r="A11308" s="6"/>
    </row>
    <row r="11309" s="1" customFormat="1" spans="1:1">
      <c r="A11309" s="6"/>
    </row>
    <row r="11310" s="1" customFormat="1" spans="1:1">
      <c r="A11310" s="6"/>
    </row>
    <row r="11311" s="1" customFormat="1" spans="1:1">
      <c r="A11311" s="6"/>
    </row>
    <row r="11312" s="1" customFormat="1" spans="1:1">
      <c r="A11312" s="6"/>
    </row>
    <row r="11313" s="1" customFormat="1" spans="1:1">
      <c r="A11313" s="6"/>
    </row>
    <row r="11314" s="1" customFormat="1" spans="1:1">
      <c r="A11314" s="6"/>
    </row>
    <row r="11315" s="1" customFormat="1" spans="1:1">
      <c r="A11315" s="6"/>
    </row>
    <row r="11316" s="1" customFormat="1" spans="1:1">
      <c r="A11316" s="6"/>
    </row>
    <row r="11317" s="1" customFormat="1" spans="1:1">
      <c r="A11317" s="6"/>
    </row>
    <row r="11318" s="1" customFormat="1" spans="1:1">
      <c r="A11318" s="6"/>
    </row>
    <row r="11319" s="1" customFormat="1" spans="1:1">
      <c r="A11319" s="6"/>
    </row>
    <row r="11320" s="1" customFormat="1" spans="1:1">
      <c r="A11320" s="6"/>
    </row>
    <row r="11321" s="1" customFormat="1" spans="1:1">
      <c r="A11321" s="6"/>
    </row>
    <row r="11322" s="1" customFormat="1" spans="1:1">
      <c r="A11322" s="6"/>
    </row>
    <row r="11323" s="1" customFormat="1" spans="1:1">
      <c r="A11323" s="6"/>
    </row>
    <row r="11324" s="1" customFormat="1" spans="1:1">
      <c r="A11324" s="6"/>
    </row>
    <row r="11325" s="1" customFormat="1" spans="1:1">
      <c r="A11325" s="6"/>
    </row>
    <row r="11326" s="1" customFormat="1" spans="1:1">
      <c r="A11326" s="6"/>
    </row>
    <row r="11327" s="1" customFormat="1" spans="1:1">
      <c r="A11327" s="6"/>
    </row>
    <row r="11328" s="1" customFormat="1" spans="1:1">
      <c r="A11328" s="6"/>
    </row>
    <row r="11329" s="1" customFormat="1" spans="1:1">
      <c r="A11329" s="6"/>
    </row>
    <row r="11330" s="1" customFormat="1" spans="1:1">
      <c r="A11330" s="6"/>
    </row>
    <row r="11331" s="1" customFormat="1" spans="1:1">
      <c r="A11331" s="6"/>
    </row>
    <row r="11332" s="1" customFormat="1" spans="1:1">
      <c r="A11332" s="6"/>
    </row>
    <row r="11333" s="1" customFormat="1" spans="1:1">
      <c r="A11333" s="6"/>
    </row>
    <row r="11334" s="1" customFormat="1" spans="1:1">
      <c r="A11334" s="6"/>
    </row>
    <row r="11335" s="1" customFormat="1" spans="1:1">
      <c r="A11335" s="6"/>
    </row>
    <row r="11336" s="1" customFormat="1" spans="1:1">
      <c r="A11336" s="6"/>
    </row>
    <row r="11337" s="1" customFormat="1" spans="1:1">
      <c r="A11337" s="6"/>
    </row>
    <row r="11338" s="1" customFormat="1" spans="1:1">
      <c r="A11338" s="6"/>
    </row>
    <row r="11339" s="1" customFormat="1" spans="1:1">
      <c r="A11339" s="6"/>
    </row>
    <row r="11340" s="1" customFormat="1" spans="1:1">
      <c r="A11340" s="6"/>
    </row>
    <row r="11341" s="1" customFormat="1" spans="1:1">
      <c r="A11341" s="6"/>
    </row>
    <row r="11342" s="1" customFormat="1" spans="1:1">
      <c r="A11342" s="6"/>
    </row>
    <row r="11343" s="1" customFormat="1" spans="1:1">
      <c r="A11343" s="6"/>
    </row>
    <row r="11344" s="1" customFormat="1" spans="1:1">
      <c r="A11344" s="6"/>
    </row>
    <row r="11345" s="1" customFormat="1" spans="1:1">
      <c r="A11345" s="6"/>
    </row>
    <row r="11346" s="1" customFormat="1" spans="1:1">
      <c r="A11346" s="6"/>
    </row>
    <row r="11347" s="1" customFormat="1" spans="1:1">
      <c r="A11347" s="6"/>
    </row>
    <row r="11348" s="1" customFormat="1" spans="1:1">
      <c r="A11348" s="6"/>
    </row>
    <row r="11349" s="1" customFormat="1" spans="1:1">
      <c r="A11349" s="6"/>
    </row>
    <row r="11350" s="1" customFormat="1" spans="1:1">
      <c r="A11350" s="6"/>
    </row>
    <row r="11351" s="1" customFormat="1" spans="1:1">
      <c r="A11351" s="6"/>
    </row>
    <row r="11352" s="1" customFormat="1" spans="1:1">
      <c r="A11352" s="6"/>
    </row>
    <row r="11353" s="1" customFormat="1" spans="1:1">
      <c r="A11353" s="6"/>
    </row>
    <row r="11354" s="1" customFormat="1" spans="1:1">
      <c r="A11354" s="6"/>
    </row>
    <row r="11355" s="1" customFormat="1" spans="1:1">
      <c r="A11355" s="6"/>
    </row>
    <row r="11356" s="1" customFormat="1" spans="1:1">
      <c r="A11356" s="6"/>
    </row>
    <row r="11357" s="1" customFormat="1" spans="1:1">
      <c r="A11357" s="6"/>
    </row>
    <row r="11358" s="1" customFormat="1" spans="1:1">
      <c r="A11358" s="6"/>
    </row>
    <row r="11359" s="1" customFormat="1" spans="1:1">
      <c r="A11359" s="6"/>
    </row>
    <row r="11360" s="1" customFormat="1" spans="1:1">
      <c r="A11360" s="6"/>
    </row>
    <row r="11361" s="1" customFormat="1" spans="1:1">
      <c r="A11361" s="6"/>
    </row>
    <row r="11362" s="1" customFormat="1" spans="1:1">
      <c r="A11362" s="6"/>
    </row>
    <row r="11363" s="1" customFormat="1" spans="1:1">
      <c r="A11363" s="6"/>
    </row>
    <row r="11364" s="1" customFormat="1" spans="1:1">
      <c r="A11364" s="6"/>
    </row>
    <row r="11365" s="1" customFormat="1" spans="1:1">
      <c r="A11365" s="6"/>
    </row>
    <row r="11366" s="1" customFormat="1" spans="1:1">
      <c r="A11366" s="6"/>
    </row>
    <row r="11367" s="1" customFormat="1" spans="1:1">
      <c r="A11367" s="6"/>
    </row>
    <row r="11368" s="1" customFormat="1" spans="1:1">
      <c r="A11368" s="6"/>
    </row>
    <row r="11369" s="1" customFormat="1" spans="1:1">
      <c r="A11369" s="6"/>
    </row>
    <row r="11370" s="1" customFormat="1" spans="1:1">
      <c r="A11370" s="6"/>
    </row>
    <row r="11371" s="1" customFormat="1" spans="1:1">
      <c r="A11371" s="6"/>
    </row>
    <row r="11372" s="1" customFormat="1" spans="1:1">
      <c r="A11372" s="6"/>
    </row>
    <row r="11373" s="1" customFormat="1" spans="1:1">
      <c r="A11373" s="6"/>
    </row>
    <row r="11374" s="1" customFormat="1" spans="1:1">
      <c r="A11374" s="6"/>
    </row>
    <row r="11375" s="1" customFormat="1" spans="1:1">
      <c r="A11375" s="6"/>
    </row>
    <row r="11376" s="1" customFormat="1" spans="1:1">
      <c r="A11376" s="6"/>
    </row>
    <row r="11377" s="1" customFormat="1" spans="1:1">
      <c r="A11377" s="6"/>
    </row>
    <row r="11378" s="1" customFormat="1" spans="1:1">
      <c r="A11378" s="6"/>
    </row>
    <row r="11379" s="1" customFormat="1" spans="1:1">
      <c r="A11379" s="6"/>
    </row>
    <row r="11380" s="1" customFormat="1" spans="1:1">
      <c r="A11380" s="6"/>
    </row>
    <row r="11381" s="1" customFormat="1" spans="1:1">
      <c r="A11381" s="6"/>
    </row>
    <row r="11382" s="1" customFormat="1" spans="1:1">
      <c r="A11382" s="6"/>
    </row>
    <row r="11383" s="1" customFormat="1" spans="1:1">
      <c r="A11383" s="6"/>
    </row>
    <row r="11384" s="1" customFormat="1" spans="1:1">
      <c r="A11384" s="6"/>
    </row>
    <row r="11385" s="1" customFormat="1" spans="1:1">
      <c r="A11385" s="6"/>
    </row>
    <row r="11386" s="1" customFormat="1" spans="1:1">
      <c r="A11386" s="6"/>
    </row>
    <row r="11387" s="1" customFormat="1" spans="1:1">
      <c r="A11387" s="6"/>
    </row>
    <row r="11388" s="1" customFormat="1" spans="1:1">
      <c r="A11388" s="6"/>
    </row>
    <row r="11389" s="1" customFormat="1" spans="1:1">
      <c r="A11389" s="6"/>
    </row>
    <row r="11390" s="1" customFormat="1" spans="1:1">
      <c r="A11390" s="6"/>
    </row>
    <row r="11391" s="1" customFormat="1" spans="1:1">
      <c r="A11391" s="6"/>
    </row>
    <row r="11392" s="1" customFormat="1" spans="1:1">
      <c r="A11392" s="6"/>
    </row>
    <row r="11393" s="1" customFormat="1" spans="1:1">
      <c r="A11393" s="6"/>
    </row>
    <row r="11394" s="1" customFormat="1" spans="1:1">
      <c r="A11394" s="6"/>
    </row>
    <row r="11395" s="1" customFormat="1" spans="1:1">
      <c r="A11395" s="6"/>
    </row>
    <row r="11396" s="1" customFormat="1" spans="1:1">
      <c r="A11396" s="6"/>
    </row>
    <row r="11397" s="1" customFormat="1" spans="1:1">
      <c r="A11397" s="6"/>
    </row>
    <row r="11398" s="1" customFormat="1" spans="1:1">
      <c r="A11398" s="6"/>
    </row>
    <row r="11399" s="1" customFormat="1" spans="1:1">
      <c r="A11399" s="6"/>
    </row>
    <row r="11400" s="1" customFormat="1" spans="1:1">
      <c r="A11400" s="6"/>
    </row>
    <row r="11401" s="1" customFormat="1" spans="1:1">
      <c r="A11401" s="6"/>
    </row>
    <row r="11402" s="1" customFormat="1" spans="1:1">
      <c r="A11402" s="6"/>
    </row>
    <row r="11403" s="1" customFormat="1" spans="1:1">
      <c r="A11403" s="6"/>
    </row>
    <row r="11404" s="1" customFormat="1" spans="1:1">
      <c r="A11404" s="6"/>
    </row>
    <row r="11405" s="1" customFormat="1" spans="1:1">
      <c r="A11405" s="6"/>
    </row>
    <row r="11406" s="1" customFormat="1" spans="1:1">
      <c r="A11406" s="6"/>
    </row>
    <row r="11407" s="1" customFormat="1" spans="1:1">
      <c r="A11407" s="6"/>
    </row>
    <row r="11408" s="1" customFormat="1" spans="1:1">
      <c r="A11408" s="6"/>
    </row>
    <row r="11409" s="1" customFormat="1" spans="1:1">
      <c r="A11409" s="6"/>
    </row>
    <row r="11410" s="1" customFormat="1" spans="1:1">
      <c r="A11410" s="6"/>
    </row>
    <row r="11411" s="1" customFormat="1" spans="1:1">
      <c r="A11411" s="6"/>
    </row>
    <row r="11412" s="1" customFormat="1" spans="1:1">
      <c r="A11412" s="6"/>
    </row>
    <row r="11413" s="1" customFormat="1" spans="1:1">
      <c r="A11413" s="6"/>
    </row>
    <row r="11414" s="1" customFormat="1" spans="1:1">
      <c r="A11414" s="6"/>
    </row>
    <row r="11415" s="1" customFormat="1" spans="1:1">
      <c r="A11415" s="6"/>
    </row>
    <row r="11416" s="1" customFormat="1" spans="1:1">
      <c r="A11416" s="6"/>
    </row>
    <row r="11417" s="1" customFormat="1" spans="1:1">
      <c r="A11417" s="6"/>
    </row>
    <row r="11418" s="1" customFormat="1" spans="1:1">
      <c r="A11418" s="6"/>
    </row>
    <row r="11419" s="1" customFormat="1" spans="1:1">
      <c r="A11419" s="6"/>
    </row>
    <row r="11420" s="1" customFormat="1" spans="1:1">
      <c r="A11420" s="6"/>
    </row>
    <row r="11421" s="1" customFormat="1" spans="1:1">
      <c r="A11421" s="6"/>
    </row>
    <row r="11422" s="1" customFormat="1" spans="1:1">
      <c r="A11422" s="6"/>
    </row>
    <row r="11423" s="1" customFormat="1" spans="1:1">
      <c r="A11423" s="6"/>
    </row>
    <row r="11424" s="1" customFormat="1" spans="1:1">
      <c r="A11424" s="6"/>
    </row>
    <row r="11425" s="1" customFormat="1" spans="1:1">
      <c r="A11425" s="6"/>
    </row>
    <row r="11426" s="1" customFormat="1" spans="1:1">
      <c r="A11426" s="6"/>
    </row>
    <row r="11427" s="1" customFormat="1" spans="1:1">
      <c r="A11427" s="6"/>
    </row>
    <row r="11428" s="1" customFormat="1" spans="1:1">
      <c r="A11428" s="6"/>
    </row>
    <row r="11429" s="1" customFormat="1" spans="1:1">
      <c r="A11429" s="6"/>
    </row>
    <row r="11430" s="1" customFormat="1" spans="1:1">
      <c r="A11430" s="6"/>
    </row>
    <row r="11431" s="1" customFormat="1" spans="1:1">
      <c r="A11431" s="6"/>
    </row>
    <row r="11432" s="1" customFormat="1" spans="1:1">
      <c r="A11432" s="6"/>
    </row>
    <row r="11433" s="1" customFormat="1" spans="1:1">
      <c r="A11433" s="6"/>
    </row>
    <row r="11434" s="1" customFormat="1" spans="1:1">
      <c r="A11434" s="6"/>
    </row>
    <row r="11435" s="1" customFormat="1" spans="1:1">
      <c r="A11435" s="6"/>
    </row>
    <row r="11436" s="1" customFormat="1" spans="1:1">
      <c r="A11436" s="6"/>
    </row>
    <row r="11437" s="1" customFormat="1" spans="1:1">
      <c r="A11437" s="6"/>
    </row>
    <row r="11438" s="1" customFormat="1" spans="1:1">
      <c r="A11438" s="6"/>
    </row>
    <row r="11439" s="1" customFormat="1" spans="1:1">
      <c r="A11439" s="6"/>
    </row>
    <row r="11440" s="1" customFormat="1" spans="1:1">
      <c r="A11440" s="6"/>
    </row>
    <row r="11441" s="1" customFormat="1" spans="1:1">
      <c r="A11441" s="6"/>
    </row>
    <row r="11442" s="1" customFormat="1" spans="1:1">
      <c r="A11442" s="6"/>
    </row>
    <row r="11443" s="1" customFormat="1" spans="1:1">
      <c r="A11443" s="6"/>
    </row>
    <row r="11444" s="1" customFormat="1" spans="1:1">
      <c r="A11444" s="6"/>
    </row>
    <row r="11445" s="1" customFormat="1" spans="1:1">
      <c r="A11445" s="6"/>
    </row>
    <row r="11446" s="1" customFormat="1" spans="1:1">
      <c r="A11446" s="6"/>
    </row>
    <row r="11447" s="1" customFormat="1" spans="1:1">
      <c r="A11447" s="6"/>
    </row>
    <row r="11448" s="1" customFormat="1" spans="1:1">
      <c r="A11448" s="6"/>
    </row>
    <row r="11449" s="1" customFormat="1" spans="1:1">
      <c r="A11449" s="6"/>
    </row>
    <row r="11450" s="1" customFormat="1" spans="1:1">
      <c r="A11450" s="6"/>
    </row>
    <row r="11451" s="1" customFormat="1" spans="1:1">
      <c r="A11451" s="6"/>
    </row>
    <row r="11452" s="1" customFormat="1" spans="1:1">
      <c r="A11452" s="6"/>
    </row>
    <row r="11453" s="1" customFormat="1" spans="1:1">
      <c r="A11453" s="6"/>
    </row>
    <row r="11454" s="1" customFormat="1" spans="1:1">
      <c r="A11454" s="6"/>
    </row>
    <row r="11455" s="1" customFormat="1" spans="1:1">
      <c r="A11455" s="6"/>
    </row>
    <row r="11456" s="1" customFormat="1" spans="1:1">
      <c r="A11456" s="6"/>
    </row>
    <row r="11457" s="1" customFormat="1" spans="1:1">
      <c r="A11457" s="6"/>
    </row>
    <row r="11458" s="1" customFormat="1" spans="1:1">
      <c r="A11458" s="6"/>
    </row>
    <row r="11459" s="1" customFormat="1" spans="1:1">
      <c r="A11459" s="6"/>
    </row>
    <row r="11460" s="1" customFormat="1" spans="1:1">
      <c r="A11460" s="6"/>
    </row>
    <row r="11461" s="1" customFormat="1" spans="1:1">
      <c r="A11461" s="6"/>
    </row>
    <row r="11462" s="1" customFormat="1" spans="1:1">
      <c r="A11462" s="6"/>
    </row>
    <row r="11463" s="1" customFormat="1" spans="1:1">
      <c r="A11463" s="6"/>
    </row>
    <row r="11464" s="1" customFormat="1" spans="1:1">
      <c r="A11464" s="6"/>
    </row>
    <row r="11465" s="1" customFormat="1" spans="1:1">
      <c r="A11465" s="6"/>
    </row>
    <row r="11466" s="1" customFormat="1" spans="1:1">
      <c r="A11466" s="6"/>
    </row>
    <row r="11467" s="1" customFormat="1" spans="1:1">
      <c r="A11467" s="6"/>
    </row>
    <row r="11468" s="1" customFormat="1" spans="1:1">
      <c r="A11468" s="6"/>
    </row>
    <row r="11469" s="1" customFormat="1" spans="1:1">
      <c r="A11469" s="6"/>
    </row>
    <row r="11470" s="1" customFormat="1" spans="1:1">
      <c r="A11470" s="6"/>
    </row>
    <row r="11471" s="1" customFormat="1" spans="1:1">
      <c r="A11471" s="6"/>
    </row>
    <row r="11472" s="1" customFormat="1" spans="1:1">
      <c r="A11472" s="6"/>
    </row>
    <row r="11473" s="1" customFormat="1" spans="1:1">
      <c r="A11473" s="6"/>
    </row>
    <row r="11474" s="1" customFormat="1" spans="1:1">
      <c r="A11474" s="6"/>
    </row>
    <row r="11475" s="1" customFormat="1" spans="1:1">
      <c r="A11475" s="6"/>
    </row>
    <row r="11476" s="1" customFormat="1" spans="1:1">
      <c r="A11476" s="6"/>
    </row>
    <row r="11477" s="1" customFormat="1" spans="1:1">
      <c r="A11477" s="6"/>
    </row>
    <row r="11478" s="1" customFormat="1" spans="1:1">
      <c r="A11478" s="6"/>
    </row>
    <row r="11479" s="1" customFormat="1" spans="1:1">
      <c r="A11479" s="6"/>
    </row>
    <row r="11480" s="1" customFormat="1" spans="1:1">
      <c r="A11480" s="6"/>
    </row>
    <row r="11481" s="1" customFormat="1" spans="1:1">
      <c r="A11481" s="6"/>
    </row>
    <row r="11482" s="1" customFormat="1" spans="1:1">
      <c r="A11482" s="6"/>
    </row>
    <row r="11483" s="1" customFormat="1" spans="1:1">
      <c r="A11483" s="6"/>
    </row>
    <row r="11484" s="1" customFormat="1" spans="1:1">
      <c r="A11484" s="6"/>
    </row>
    <row r="11485" s="1" customFormat="1" spans="1:1">
      <c r="A11485" s="6"/>
    </row>
    <row r="11486" s="1" customFormat="1" spans="1:1">
      <c r="A11486" s="6"/>
    </row>
    <row r="11487" s="1" customFormat="1" spans="1:1">
      <c r="A11487" s="6"/>
    </row>
    <row r="11488" s="1" customFormat="1" spans="1:1">
      <c r="A11488" s="6"/>
    </row>
    <row r="11489" s="1" customFormat="1" spans="1:1">
      <c r="A11489" s="6"/>
    </row>
    <row r="11490" s="1" customFormat="1" spans="1:1">
      <c r="A11490" s="6"/>
    </row>
    <row r="11491" s="1" customFormat="1" spans="1:1">
      <c r="A11491" s="6"/>
    </row>
    <row r="11492" s="1" customFormat="1" spans="1:1">
      <c r="A11492" s="6"/>
    </row>
    <row r="11493" s="1" customFormat="1" spans="1:1">
      <c r="A11493" s="6"/>
    </row>
    <row r="11494" s="1" customFormat="1" spans="1:1">
      <c r="A11494" s="6"/>
    </row>
    <row r="11495" s="1" customFormat="1" spans="1:1">
      <c r="A11495" s="6"/>
    </row>
    <row r="11496" s="1" customFormat="1" spans="1:1">
      <c r="A11496" s="6"/>
    </row>
    <row r="11497" s="1" customFormat="1" spans="1:1">
      <c r="A11497" s="6"/>
    </row>
    <row r="11498" s="1" customFormat="1" spans="1:1">
      <c r="A11498" s="6"/>
    </row>
    <row r="11499" s="1" customFormat="1" spans="1:1">
      <c r="A11499" s="6"/>
    </row>
    <row r="11500" s="1" customFormat="1" spans="1:1">
      <c r="A11500" s="6"/>
    </row>
    <row r="11501" s="1" customFormat="1" spans="1:1">
      <c r="A11501" s="6"/>
    </row>
    <row r="11502" s="1" customFormat="1" spans="1:1">
      <c r="A11502" s="6"/>
    </row>
    <row r="11503" s="1" customFormat="1" spans="1:1">
      <c r="A11503" s="6"/>
    </row>
    <row r="11504" s="1" customFormat="1" spans="1:1">
      <c r="A11504" s="6"/>
    </row>
    <row r="11505" s="1" customFormat="1" spans="1:1">
      <c r="A11505" s="6"/>
    </row>
    <row r="11506" s="1" customFormat="1" spans="1:1">
      <c r="A11506" s="6"/>
    </row>
    <row r="11507" s="1" customFormat="1" spans="1:1">
      <c r="A11507" s="6"/>
    </row>
    <row r="11508" s="1" customFormat="1" spans="1:1">
      <c r="A11508" s="6"/>
    </row>
    <row r="11509" s="1" customFormat="1" spans="1:1">
      <c r="A11509" s="6"/>
    </row>
    <row r="11510" s="1" customFormat="1" spans="1:1">
      <c r="A11510" s="6"/>
    </row>
    <row r="11511" s="1" customFormat="1" spans="1:1">
      <c r="A11511" s="6"/>
    </row>
    <row r="11512" s="1" customFormat="1" spans="1:1">
      <c r="A11512" s="6"/>
    </row>
    <row r="11513" s="1" customFormat="1" spans="1:1">
      <c r="A11513" s="6"/>
    </row>
    <row r="11514" s="1" customFormat="1" spans="1:1">
      <c r="A11514" s="6"/>
    </row>
    <row r="11515" s="1" customFormat="1" spans="1:1">
      <c r="A11515" s="6"/>
    </row>
    <row r="11516" s="1" customFormat="1" spans="1:1">
      <c r="A11516" s="6"/>
    </row>
    <row r="11517" s="1" customFormat="1" spans="1:1">
      <c r="A11517" s="6"/>
    </row>
    <row r="11518" s="1" customFormat="1" spans="1:1">
      <c r="A11518" s="6"/>
    </row>
    <row r="11519" s="1" customFormat="1" spans="1:1">
      <c r="A11519" s="6"/>
    </row>
    <row r="11520" s="1" customFormat="1" spans="1:1">
      <c r="A11520" s="6"/>
    </row>
    <row r="11521" s="1" customFormat="1" spans="1:1">
      <c r="A11521" s="6"/>
    </row>
    <row r="11522" s="1" customFormat="1" spans="1:1">
      <c r="A11522" s="6"/>
    </row>
    <row r="11523" s="1" customFormat="1" spans="1:1">
      <c r="A11523" s="6"/>
    </row>
    <row r="11524" s="1" customFormat="1" spans="1:1">
      <c r="A11524" s="6"/>
    </row>
    <row r="11525" s="1" customFormat="1" spans="1:1">
      <c r="A11525" s="6"/>
    </row>
    <row r="11526" s="1" customFormat="1" spans="1:1">
      <c r="A11526" s="6"/>
    </row>
    <row r="11527" s="1" customFormat="1" spans="1:1">
      <c r="A11527" s="6"/>
    </row>
    <row r="11528" s="1" customFormat="1" spans="1:1">
      <c r="A11528" s="6"/>
    </row>
    <row r="11529" s="1" customFormat="1" spans="1:1">
      <c r="A11529" s="6"/>
    </row>
    <row r="11530" s="1" customFormat="1" spans="1:1">
      <c r="A11530" s="6"/>
    </row>
    <row r="11531" s="1" customFormat="1" spans="1:1">
      <c r="A11531" s="6"/>
    </row>
    <row r="11532" s="1" customFormat="1" spans="1:1">
      <c r="A11532" s="6"/>
    </row>
    <row r="11533" s="1" customFormat="1" spans="1:1">
      <c r="A11533" s="6"/>
    </row>
    <row r="11534" s="1" customFormat="1" spans="1:1">
      <c r="A11534" s="6"/>
    </row>
    <row r="11535" s="1" customFormat="1" spans="1:1">
      <c r="A11535" s="6"/>
    </row>
    <row r="11536" s="1" customFormat="1" spans="1:1">
      <c r="A11536" s="6"/>
    </row>
    <row r="11537" s="1" customFormat="1" spans="1:1">
      <c r="A11537" s="6"/>
    </row>
    <row r="11538" s="1" customFormat="1" spans="1:1">
      <c r="A11538" s="6"/>
    </row>
    <row r="11539" s="1" customFormat="1" spans="1:1">
      <c r="A11539" s="6"/>
    </row>
    <row r="11540" s="1" customFormat="1" spans="1:1">
      <c r="A11540" s="6"/>
    </row>
    <row r="11541" s="1" customFormat="1" spans="1:1">
      <c r="A11541" s="6"/>
    </row>
    <row r="11542" s="1" customFormat="1" spans="1:1">
      <c r="A11542" s="6"/>
    </row>
    <row r="11543" s="1" customFormat="1" spans="1:1">
      <c r="A11543" s="6"/>
    </row>
    <row r="11544" s="1" customFormat="1" spans="1:1">
      <c r="A11544" s="6"/>
    </row>
    <row r="11545" s="1" customFormat="1" spans="1:1">
      <c r="A11545" s="6"/>
    </row>
    <row r="11546" s="1" customFormat="1" spans="1:1">
      <c r="A11546" s="6"/>
    </row>
    <row r="11547" s="1" customFormat="1" spans="1:1">
      <c r="A11547" s="6"/>
    </row>
    <row r="11548" s="1" customFormat="1" spans="1:1">
      <c r="A11548" s="6"/>
    </row>
    <row r="11549" s="1" customFormat="1" spans="1:1">
      <c r="A11549" s="6"/>
    </row>
    <row r="11550" s="1" customFormat="1" spans="1:1">
      <c r="A11550" s="6"/>
    </row>
    <row r="11551" s="1" customFormat="1" spans="1:1">
      <c r="A11551" s="6"/>
    </row>
    <row r="11552" s="1" customFormat="1" spans="1:1">
      <c r="A11552" s="6"/>
    </row>
    <row r="11553" s="1" customFormat="1" spans="1:1">
      <c r="A11553" s="6"/>
    </row>
    <row r="11554" s="1" customFormat="1" spans="1:1">
      <c r="A11554" s="6"/>
    </row>
    <row r="11555" s="1" customFormat="1" spans="1:1">
      <c r="A11555" s="6"/>
    </row>
    <row r="11556" s="1" customFormat="1" spans="1:1">
      <c r="A11556" s="6"/>
    </row>
    <row r="11557" s="1" customFormat="1" spans="1:1">
      <c r="A11557" s="6"/>
    </row>
    <row r="11558" s="1" customFormat="1" spans="1:1">
      <c r="A11558" s="6"/>
    </row>
    <row r="11559" s="1" customFormat="1" spans="1:1">
      <c r="A11559" s="6"/>
    </row>
    <row r="11560" s="1" customFormat="1" spans="1:1">
      <c r="A11560" s="6"/>
    </row>
    <row r="11561" s="1" customFormat="1" spans="1:1">
      <c r="A11561" s="6"/>
    </row>
    <row r="11562" s="1" customFormat="1" spans="1:1">
      <c r="A11562" s="6"/>
    </row>
    <row r="11563" s="1" customFormat="1" spans="1:1">
      <c r="A11563" s="6"/>
    </row>
    <row r="11564" s="1" customFormat="1" spans="1:1">
      <c r="A11564" s="6"/>
    </row>
    <row r="11565" s="1" customFormat="1" spans="1:1">
      <c r="A11565" s="6"/>
    </row>
    <row r="11566" s="1" customFormat="1" spans="1:1">
      <c r="A11566" s="6"/>
    </row>
    <row r="11567" s="1" customFormat="1" spans="1:1">
      <c r="A11567" s="6"/>
    </row>
    <row r="11568" s="1" customFormat="1" spans="1:1">
      <c r="A11568" s="6"/>
    </row>
    <row r="11569" s="1" customFormat="1" spans="1:1">
      <c r="A11569" s="6"/>
    </row>
    <row r="11570" s="1" customFormat="1" spans="1:1">
      <c r="A11570" s="6"/>
    </row>
    <row r="11571" s="1" customFormat="1" spans="1:1">
      <c r="A11571" s="6"/>
    </row>
    <row r="11572" s="1" customFormat="1" spans="1:1">
      <c r="A11572" s="6"/>
    </row>
    <row r="11573" s="1" customFormat="1" spans="1:1">
      <c r="A11573" s="6"/>
    </row>
    <row r="11574" s="1" customFormat="1" spans="1:1">
      <c r="A11574" s="6"/>
    </row>
    <row r="11575" s="1" customFormat="1" spans="1:1">
      <c r="A11575" s="6"/>
    </row>
    <row r="11576" s="1" customFormat="1" spans="1:1">
      <c r="A11576" s="6"/>
    </row>
    <row r="11577" s="1" customFormat="1" spans="1:1">
      <c r="A11577" s="6"/>
    </row>
    <row r="11578" s="1" customFormat="1" spans="1:1">
      <c r="A11578" s="6"/>
    </row>
    <row r="11579" s="1" customFormat="1" spans="1:1">
      <c r="A11579" s="6"/>
    </row>
    <row r="11580" s="1" customFormat="1" spans="1:1">
      <c r="A11580" s="6"/>
    </row>
    <row r="11581" s="1" customFormat="1" spans="1:1">
      <c r="A11581" s="6"/>
    </row>
    <row r="11582" s="1" customFormat="1" spans="1:1">
      <c r="A11582" s="6"/>
    </row>
    <row r="11583" s="1" customFormat="1" spans="1:1">
      <c r="A11583" s="6"/>
    </row>
    <row r="11584" s="1" customFormat="1" spans="1:1">
      <c r="A11584" s="6"/>
    </row>
    <row r="11585" s="1" customFormat="1" spans="1:1">
      <c r="A11585" s="6"/>
    </row>
    <row r="11586" s="1" customFormat="1" spans="1:1">
      <c r="A11586" s="6"/>
    </row>
    <row r="11587" s="1" customFormat="1" spans="1:1">
      <c r="A11587" s="6"/>
    </row>
    <row r="11588" s="1" customFormat="1" spans="1:1">
      <c r="A11588" s="6"/>
    </row>
    <row r="11589" s="1" customFormat="1" spans="1:1">
      <c r="A11589" s="6"/>
    </row>
    <row r="11590" s="1" customFormat="1" spans="1:1">
      <c r="A11590" s="6"/>
    </row>
    <row r="11591" s="1" customFormat="1" spans="1:1">
      <c r="A11591" s="6"/>
    </row>
    <row r="11592" s="1" customFormat="1" spans="1:1">
      <c r="A11592" s="6"/>
    </row>
    <row r="11593" s="1" customFormat="1" spans="1:1">
      <c r="A11593" s="6"/>
    </row>
    <row r="11594" s="1" customFormat="1" spans="1:1">
      <c r="A11594" s="6"/>
    </row>
    <row r="11595" s="1" customFormat="1" spans="1:1">
      <c r="A11595" s="6"/>
    </row>
    <row r="11596" s="1" customFormat="1" spans="1:1">
      <c r="A11596" s="6"/>
    </row>
    <row r="11597" s="1" customFormat="1" spans="1:1">
      <c r="A11597" s="6"/>
    </row>
    <row r="11598" s="1" customFormat="1" spans="1:1">
      <c r="A11598" s="6"/>
    </row>
    <row r="11599" s="1" customFormat="1" spans="1:1">
      <c r="A11599" s="6"/>
    </row>
    <row r="11600" s="1" customFormat="1" spans="1:1">
      <c r="A11600" s="6"/>
    </row>
    <row r="11601" s="1" customFormat="1" spans="1:1">
      <c r="A11601" s="6"/>
    </row>
    <row r="11602" s="1" customFormat="1" spans="1:1">
      <c r="A11602" s="6"/>
    </row>
    <row r="11603" s="1" customFormat="1" spans="1:1">
      <c r="A11603" s="6"/>
    </row>
    <row r="11604" s="1" customFormat="1" spans="1:1">
      <c r="A11604" s="6"/>
    </row>
    <row r="11605" s="1" customFormat="1" spans="1:1">
      <c r="A11605" s="6"/>
    </row>
    <row r="11606" s="1" customFormat="1" spans="1:1">
      <c r="A11606" s="6"/>
    </row>
    <row r="11607" s="1" customFormat="1" spans="1:1">
      <c r="A11607" s="6"/>
    </row>
    <row r="11608" s="1" customFormat="1" spans="1:1">
      <c r="A11608" s="6"/>
    </row>
    <row r="11609" s="1" customFormat="1" spans="1:1">
      <c r="A11609" s="6"/>
    </row>
    <row r="11610" s="1" customFormat="1" spans="1:1">
      <c r="A11610" s="6"/>
    </row>
    <row r="11611" s="1" customFormat="1" spans="1:1">
      <c r="A11611" s="6"/>
    </row>
    <row r="11612" s="1" customFormat="1" spans="1:1">
      <c r="A11612" s="6"/>
    </row>
    <row r="11613" s="1" customFormat="1" spans="1:1">
      <c r="A11613" s="6"/>
    </row>
    <row r="11614" s="1" customFormat="1" spans="1:1">
      <c r="A11614" s="6"/>
    </row>
    <row r="11615" s="1" customFormat="1" spans="1:1">
      <c r="A11615" s="6"/>
    </row>
    <row r="11616" s="1" customFormat="1" spans="1:1">
      <c r="A11616" s="6"/>
    </row>
    <row r="11617" s="1" customFormat="1" spans="1:1">
      <c r="A11617" s="6"/>
    </row>
    <row r="11618" s="1" customFormat="1" spans="1:1">
      <c r="A11618" s="6"/>
    </row>
    <row r="11619" s="1" customFormat="1" spans="1:1">
      <c r="A11619" s="6"/>
    </row>
    <row r="11620" s="1" customFormat="1" spans="1:1">
      <c r="A11620" s="6"/>
    </row>
    <row r="11621" s="1" customFormat="1" spans="1:1">
      <c r="A11621" s="6"/>
    </row>
    <row r="11622" s="1" customFormat="1" spans="1:1">
      <c r="A11622" s="6"/>
    </row>
    <row r="11623" s="1" customFormat="1" spans="1:1">
      <c r="A11623" s="6"/>
    </row>
    <row r="11624" s="1" customFormat="1" spans="1:1">
      <c r="A11624" s="6"/>
    </row>
    <row r="11625" s="1" customFormat="1" spans="1:1">
      <c r="A11625" s="6"/>
    </row>
    <row r="11626" s="1" customFormat="1" spans="1:1">
      <c r="A11626" s="6"/>
    </row>
    <row r="11627" s="1" customFormat="1" spans="1:1">
      <c r="A11627" s="6"/>
    </row>
    <row r="11628" s="1" customFormat="1" spans="1:1">
      <c r="A11628" s="6"/>
    </row>
    <row r="11629" s="1" customFormat="1" spans="1:1">
      <c r="A11629" s="6"/>
    </row>
    <row r="11630" s="1" customFormat="1" spans="1:1">
      <c r="A11630" s="6"/>
    </row>
    <row r="11631" s="1" customFormat="1" spans="1:1">
      <c r="A11631" s="6"/>
    </row>
    <row r="11632" s="1" customFormat="1" spans="1:1">
      <c r="A11632" s="6"/>
    </row>
    <row r="11633" s="1" customFormat="1" spans="1:1">
      <c r="A11633" s="6"/>
    </row>
    <row r="11634" s="1" customFormat="1" spans="1:1">
      <c r="A11634" s="6"/>
    </row>
    <row r="11635" s="1" customFormat="1" spans="1:1">
      <c r="A11635" s="6"/>
    </row>
    <row r="11636" s="1" customFormat="1" spans="1:1">
      <c r="A11636" s="6"/>
    </row>
    <row r="11637" s="1" customFormat="1" spans="1:1">
      <c r="A11637" s="6"/>
    </row>
    <row r="11638" s="1" customFormat="1" spans="1:1">
      <c r="A11638" s="6"/>
    </row>
    <row r="11639" s="1" customFormat="1" spans="1:1">
      <c r="A11639" s="6"/>
    </row>
    <row r="11640" s="1" customFormat="1" spans="1:1">
      <c r="A11640" s="6"/>
    </row>
    <row r="11641" s="1" customFormat="1" spans="1:1">
      <c r="A11641" s="6"/>
    </row>
    <row r="11642" s="1" customFormat="1" spans="1:1">
      <c r="A11642" s="6"/>
    </row>
    <row r="11643" s="1" customFormat="1" spans="1:1">
      <c r="A11643" s="6"/>
    </row>
    <row r="11644" s="1" customFormat="1" spans="1:1">
      <c r="A11644" s="6"/>
    </row>
    <row r="11645" s="1" customFormat="1" spans="1:1">
      <c r="A11645" s="6"/>
    </row>
    <row r="11646" s="1" customFormat="1" spans="1:1">
      <c r="A11646" s="6"/>
    </row>
    <row r="11647" s="1" customFormat="1" spans="1:1">
      <c r="A11647" s="6"/>
    </row>
    <row r="11648" s="1" customFormat="1" spans="1:1">
      <c r="A11648" s="6"/>
    </row>
    <row r="11649" s="1" customFormat="1" spans="1:1">
      <c r="A11649" s="6"/>
    </row>
    <row r="11650" s="1" customFormat="1" spans="1:1">
      <c r="A11650" s="6"/>
    </row>
    <row r="11651" s="1" customFormat="1" spans="1:1">
      <c r="A11651" s="6"/>
    </row>
    <row r="11652" s="1" customFormat="1" spans="1:1">
      <c r="A11652" s="6"/>
    </row>
    <row r="11653" s="1" customFormat="1" spans="1:1">
      <c r="A11653" s="6"/>
    </row>
    <row r="11654" s="1" customFormat="1" spans="1:1">
      <c r="A11654" s="6"/>
    </row>
    <row r="11655" s="1" customFormat="1" spans="1:1">
      <c r="A11655" s="6"/>
    </row>
    <row r="11656" s="1" customFormat="1" spans="1:1">
      <c r="A11656" s="6"/>
    </row>
    <row r="11657" s="1" customFormat="1" spans="1:1">
      <c r="A11657" s="6"/>
    </row>
    <row r="11658" s="1" customFormat="1" spans="1:1">
      <c r="A11658" s="6"/>
    </row>
    <row r="11659" s="1" customFormat="1" spans="1:1">
      <c r="A11659" s="6"/>
    </row>
    <row r="11660" s="1" customFormat="1" spans="1:1">
      <c r="A11660" s="6"/>
    </row>
    <row r="11661" s="1" customFormat="1" spans="1:1">
      <c r="A11661" s="6"/>
    </row>
    <row r="11662" s="1" customFormat="1" spans="1:1">
      <c r="A11662" s="6"/>
    </row>
    <row r="11663" s="1" customFormat="1" spans="1:1">
      <c r="A11663" s="6"/>
    </row>
    <row r="11664" s="1" customFormat="1" spans="1:1">
      <c r="A11664" s="6"/>
    </row>
    <row r="11665" s="1" customFormat="1" spans="1:1">
      <c r="A11665" s="6"/>
    </row>
    <row r="11666" s="1" customFormat="1" spans="1:1">
      <c r="A11666" s="6"/>
    </row>
    <row r="11667" s="1" customFormat="1" spans="1:1">
      <c r="A11667" s="6"/>
    </row>
    <row r="11668" s="1" customFormat="1" spans="1:1">
      <c r="A11668" s="6"/>
    </row>
    <row r="11669" s="1" customFormat="1" spans="1:1">
      <c r="A11669" s="6"/>
    </row>
    <row r="11670" s="1" customFormat="1" spans="1:1">
      <c r="A11670" s="6"/>
    </row>
    <row r="11671" s="1" customFormat="1" spans="1:1">
      <c r="A11671" s="6"/>
    </row>
    <row r="11672" s="1" customFormat="1" spans="1:1">
      <c r="A11672" s="6"/>
    </row>
    <row r="11673" s="1" customFormat="1" spans="1:1">
      <c r="A11673" s="6"/>
    </row>
    <row r="11674" s="1" customFormat="1" spans="1:1">
      <c r="A11674" s="6"/>
    </row>
    <row r="11675" s="1" customFormat="1" spans="1:1">
      <c r="A11675" s="6"/>
    </row>
    <row r="11676" s="1" customFormat="1" spans="1:1">
      <c r="A11676" s="6"/>
    </row>
    <row r="11677" s="1" customFormat="1" spans="1:1">
      <c r="A11677" s="6"/>
    </row>
    <row r="11678" s="1" customFormat="1" spans="1:1">
      <c r="A11678" s="6"/>
    </row>
    <row r="11679" s="1" customFormat="1" spans="1:1">
      <c r="A11679" s="6"/>
    </row>
    <row r="11680" s="1" customFormat="1" spans="1:1">
      <c r="A11680" s="6"/>
    </row>
    <row r="11681" s="1" customFormat="1" spans="1:1">
      <c r="A11681" s="6"/>
    </row>
    <row r="11682" s="1" customFormat="1" spans="1:1">
      <c r="A11682" s="6"/>
    </row>
    <row r="11683" s="1" customFormat="1" spans="1:1">
      <c r="A11683" s="6"/>
    </row>
    <row r="11684" s="1" customFormat="1" spans="1:1">
      <c r="A11684" s="6"/>
    </row>
    <row r="11685" s="1" customFormat="1" spans="1:1">
      <c r="A11685" s="6"/>
    </row>
    <row r="11686" s="1" customFormat="1" spans="1:1">
      <c r="A11686" s="6"/>
    </row>
    <row r="11687" s="1" customFormat="1" spans="1:1">
      <c r="A11687" s="6"/>
    </row>
    <row r="11688" s="1" customFormat="1" spans="1:1">
      <c r="A11688" s="6"/>
    </row>
    <row r="11689" s="1" customFormat="1" spans="1:1">
      <c r="A11689" s="6"/>
    </row>
    <row r="11690" s="1" customFormat="1" spans="1:1">
      <c r="A11690" s="6"/>
    </row>
    <row r="11691" s="1" customFormat="1" spans="1:1">
      <c r="A11691" s="6"/>
    </row>
    <row r="11692" s="1" customFormat="1" spans="1:1">
      <c r="A11692" s="6"/>
    </row>
    <row r="11693" s="1" customFormat="1" spans="1:1">
      <c r="A11693" s="6"/>
    </row>
    <row r="11694" s="1" customFormat="1" spans="1:1">
      <c r="A11694" s="6"/>
    </row>
    <row r="11695" s="1" customFormat="1" spans="1:1">
      <c r="A11695" s="6"/>
    </row>
    <row r="11696" s="1" customFormat="1" spans="1:1">
      <c r="A11696" s="6"/>
    </row>
    <row r="11697" s="1" customFormat="1" spans="1:1">
      <c r="A11697" s="6"/>
    </row>
    <row r="11698" s="1" customFormat="1" spans="1:1">
      <c r="A11698" s="6"/>
    </row>
    <row r="11699" s="1" customFormat="1" spans="1:1">
      <c r="A11699" s="6"/>
    </row>
    <row r="11700" s="1" customFormat="1" spans="1:1">
      <c r="A11700" s="6"/>
    </row>
    <row r="11701" s="1" customFormat="1" spans="1:1">
      <c r="A11701" s="6"/>
    </row>
    <row r="11702" s="1" customFormat="1" spans="1:1">
      <c r="A11702" s="6"/>
    </row>
    <row r="11703" s="1" customFormat="1" spans="1:1">
      <c r="A11703" s="6"/>
    </row>
    <row r="11704" s="1" customFormat="1" spans="1:1">
      <c r="A11704" s="6"/>
    </row>
    <row r="11705" s="1" customFormat="1" spans="1:1">
      <c r="A11705" s="6"/>
    </row>
    <row r="11706" s="1" customFormat="1" spans="1:1">
      <c r="A11706" s="6"/>
    </row>
    <row r="11707" s="1" customFormat="1" spans="1:1">
      <c r="A11707" s="6"/>
    </row>
    <row r="11708" s="1" customFormat="1" spans="1:1">
      <c r="A11708" s="6"/>
    </row>
    <row r="11709" s="1" customFormat="1" spans="1:1">
      <c r="A11709" s="6"/>
    </row>
    <row r="11710" s="1" customFormat="1" spans="1:1">
      <c r="A11710" s="6"/>
    </row>
    <row r="11711" s="1" customFormat="1" spans="1:1">
      <c r="A11711" s="6"/>
    </row>
    <row r="11712" s="1" customFormat="1" spans="1:1">
      <c r="A11712" s="6"/>
    </row>
    <row r="11713" s="1" customFormat="1" spans="1:1">
      <c r="A11713" s="6"/>
    </row>
    <row r="11714" s="1" customFormat="1" spans="1:1">
      <c r="A11714" s="6"/>
    </row>
    <row r="11715" s="1" customFormat="1" spans="1:1">
      <c r="A11715" s="6"/>
    </row>
    <row r="11716" s="1" customFormat="1" spans="1:1">
      <c r="A11716" s="6"/>
    </row>
    <row r="11717" s="1" customFormat="1" spans="1:1">
      <c r="A11717" s="6"/>
    </row>
    <row r="11718" s="1" customFormat="1" spans="1:1">
      <c r="A11718" s="6"/>
    </row>
    <row r="11719" s="1" customFormat="1" spans="1:1">
      <c r="A11719" s="6"/>
    </row>
    <row r="11720" s="1" customFormat="1" spans="1:1">
      <c r="A11720" s="6"/>
    </row>
    <row r="11721" s="1" customFormat="1" spans="1:1">
      <c r="A11721" s="6"/>
    </row>
    <row r="11722" s="1" customFormat="1" spans="1:1">
      <c r="A11722" s="6"/>
    </row>
    <row r="11723" s="1" customFormat="1" spans="1:1">
      <c r="A11723" s="6"/>
    </row>
    <row r="11724" s="1" customFormat="1" spans="1:1">
      <c r="A11724" s="6"/>
    </row>
    <row r="11725" s="1" customFormat="1" spans="1:1">
      <c r="A11725" s="6"/>
    </row>
    <row r="11726" s="1" customFormat="1" spans="1:1">
      <c r="A11726" s="6"/>
    </row>
    <row r="11727" s="1" customFormat="1" spans="1:1">
      <c r="A11727" s="6"/>
    </row>
    <row r="11728" s="1" customFormat="1" spans="1:1">
      <c r="A11728" s="6"/>
    </row>
    <row r="11729" s="1" customFormat="1" spans="1:1">
      <c r="A11729" s="6"/>
    </row>
    <row r="11730" s="1" customFormat="1" spans="1:1">
      <c r="A11730" s="6"/>
    </row>
    <row r="11731" s="1" customFormat="1" spans="1:1">
      <c r="A11731" s="6"/>
    </row>
    <row r="11732" s="1" customFormat="1" spans="1:1">
      <c r="A11732" s="6"/>
    </row>
    <row r="11733" s="1" customFormat="1" spans="1:1">
      <c r="A11733" s="6"/>
    </row>
    <row r="11734" s="1" customFormat="1" spans="1:1">
      <c r="A11734" s="6"/>
    </row>
    <row r="11735" s="1" customFormat="1" spans="1:1">
      <c r="A11735" s="6"/>
    </row>
    <row r="11736" s="1" customFormat="1" spans="1:1">
      <c r="A11736" s="6"/>
    </row>
    <row r="11737" s="1" customFormat="1" spans="1:1">
      <c r="A11737" s="6"/>
    </row>
    <row r="11738" s="1" customFormat="1" spans="1:1">
      <c r="A11738" s="6"/>
    </row>
    <row r="11739" s="1" customFormat="1" spans="1:1">
      <c r="A11739" s="6"/>
    </row>
    <row r="11740" s="1" customFormat="1" spans="1:1">
      <c r="A11740" s="6"/>
    </row>
    <row r="11741" s="1" customFormat="1" spans="1:1">
      <c r="A11741" s="6"/>
    </row>
    <row r="11742" s="1" customFormat="1" spans="1:1">
      <c r="A11742" s="6"/>
    </row>
    <row r="11743" s="1" customFormat="1" spans="1:1">
      <c r="A11743" s="6"/>
    </row>
    <row r="11744" s="1" customFormat="1" spans="1:1">
      <c r="A11744" s="6"/>
    </row>
    <row r="11745" s="1" customFormat="1" spans="1:1">
      <c r="A11745" s="6"/>
    </row>
    <row r="11746" s="1" customFormat="1" spans="1:1">
      <c r="A11746" s="6"/>
    </row>
    <row r="11747" s="1" customFormat="1" spans="1:1">
      <c r="A11747" s="6"/>
    </row>
    <row r="11748" s="1" customFormat="1" spans="1:1">
      <c r="A11748" s="6"/>
    </row>
    <row r="11749" s="1" customFormat="1" spans="1:1">
      <c r="A11749" s="6"/>
    </row>
    <row r="11750" s="1" customFormat="1" spans="1:1">
      <c r="A11750" s="6"/>
    </row>
    <row r="11751" s="1" customFormat="1" spans="1:1">
      <c r="A11751" s="6"/>
    </row>
    <row r="11752" s="1" customFormat="1" spans="1:1">
      <c r="A11752" s="6"/>
    </row>
    <row r="11753" s="1" customFormat="1" spans="1:1">
      <c r="A11753" s="6"/>
    </row>
    <row r="11754" s="1" customFormat="1" spans="1:1">
      <c r="A11754" s="6"/>
    </row>
    <row r="11755" s="1" customFormat="1" spans="1:1">
      <c r="A11755" s="6"/>
    </row>
    <row r="11756" s="1" customFormat="1" spans="1:1">
      <c r="A11756" s="6"/>
    </row>
    <row r="11757" s="1" customFormat="1" spans="1:1">
      <c r="A11757" s="6"/>
    </row>
    <row r="11758" s="1" customFormat="1" spans="1:1">
      <c r="A11758" s="6"/>
    </row>
    <row r="11759" s="1" customFormat="1" spans="1:1">
      <c r="A11759" s="6"/>
    </row>
    <row r="11760" s="1" customFormat="1" spans="1:1">
      <c r="A11760" s="6"/>
    </row>
    <row r="11761" s="1" customFormat="1" spans="1:1">
      <c r="A11761" s="6"/>
    </row>
    <row r="11762" s="1" customFormat="1" spans="1:1">
      <c r="A11762" s="6"/>
    </row>
    <row r="11763" s="1" customFormat="1" spans="1:1">
      <c r="A11763" s="6"/>
    </row>
    <row r="11764" s="1" customFormat="1" spans="1:1">
      <c r="A11764" s="6"/>
    </row>
    <row r="11765" s="1" customFormat="1" spans="1:1">
      <c r="A11765" s="6"/>
    </row>
    <row r="11766" s="1" customFormat="1" spans="1:1">
      <c r="A11766" s="6"/>
    </row>
    <row r="11767" s="1" customFormat="1" spans="1:1">
      <c r="A11767" s="6"/>
    </row>
    <row r="11768" s="1" customFormat="1" spans="1:1">
      <c r="A11768" s="6"/>
    </row>
    <row r="11769" s="1" customFormat="1" spans="1:1">
      <c r="A11769" s="6"/>
    </row>
    <row r="11770" s="1" customFormat="1" spans="1:1">
      <c r="A11770" s="6"/>
    </row>
    <row r="11771" s="1" customFormat="1" spans="1:1">
      <c r="A11771" s="6"/>
    </row>
    <row r="11772" s="1" customFormat="1" spans="1:1">
      <c r="A11772" s="6"/>
    </row>
    <row r="11773" s="1" customFormat="1" spans="1:1">
      <c r="A11773" s="6"/>
    </row>
    <row r="11774" s="1" customFormat="1" spans="1:1">
      <c r="A11774" s="6"/>
    </row>
    <row r="11775" s="1" customFormat="1" spans="1:1">
      <c r="A11775" s="6"/>
    </row>
    <row r="11776" s="1" customFormat="1" spans="1:1">
      <c r="A11776" s="6"/>
    </row>
    <row r="11777" s="1" customFormat="1" spans="1:1">
      <c r="A11777" s="6"/>
    </row>
    <row r="11778" s="1" customFormat="1" spans="1:1">
      <c r="A11778" s="6"/>
    </row>
    <row r="11779" s="1" customFormat="1" spans="1:1">
      <c r="A11779" s="6"/>
    </row>
    <row r="11780" s="1" customFormat="1" spans="1:1">
      <c r="A11780" s="6"/>
    </row>
    <row r="11781" s="1" customFormat="1" spans="1:1">
      <c r="A11781" s="6"/>
    </row>
    <row r="11782" s="1" customFormat="1" spans="1:1">
      <c r="A11782" s="6"/>
    </row>
    <row r="11783" s="1" customFormat="1" spans="1:1">
      <c r="A11783" s="6"/>
    </row>
    <row r="11784" s="1" customFormat="1" spans="1:1">
      <c r="A11784" s="6"/>
    </row>
    <row r="11785" s="1" customFormat="1" spans="1:1">
      <c r="A11785" s="6"/>
    </row>
    <row r="11786" s="1" customFormat="1" spans="1:1">
      <c r="A11786" s="6"/>
    </row>
    <row r="11787" s="1" customFormat="1" spans="1:1">
      <c r="A11787" s="6"/>
    </row>
    <row r="11788" s="1" customFormat="1" spans="1:1">
      <c r="A11788" s="6"/>
    </row>
    <row r="11789" s="1" customFormat="1" spans="1:1">
      <c r="A11789" s="6"/>
    </row>
    <row r="11790" s="1" customFormat="1" spans="1:1">
      <c r="A11790" s="6"/>
    </row>
    <row r="11791" s="1" customFormat="1" spans="1:1">
      <c r="A11791" s="6"/>
    </row>
    <row r="11792" s="1" customFormat="1" spans="1:1">
      <c r="A11792" s="6"/>
    </row>
    <row r="11793" s="1" customFormat="1" spans="1:1">
      <c r="A11793" s="6"/>
    </row>
    <row r="11794" s="1" customFormat="1" spans="1:1">
      <c r="A11794" s="6"/>
    </row>
    <row r="11795" s="1" customFormat="1" spans="1:1">
      <c r="A11795" s="6"/>
    </row>
    <row r="11796" s="1" customFormat="1" spans="1:1">
      <c r="A11796" s="6"/>
    </row>
    <row r="11797" s="1" customFormat="1" spans="1:1">
      <c r="A11797" s="6"/>
    </row>
    <row r="11798" s="1" customFormat="1" spans="1:1">
      <c r="A11798" s="6"/>
    </row>
    <row r="11799" s="1" customFormat="1" spans="1:1">
      <c r="A11799" s="6"/>
    </row>
    <row r="11800" s="1" customFormat="1" spans="1:1">
      <c r="A11800" s="6"/>
    </row>
    <row r="11801" s="1" customFormat="1" spans="1:1">
      <c r="A11801" s="6"/>
    </row>
    <row r="11802" s="1" customFormat="1" spans="1:1">
      <c r="A11802" s="6"/>
    </row>
    <row r="11803" s="1" customFormat="1" spans="1:1">
      <c r="A11803" s="6"/>
    </row>
    <row r="11804" s="1" customFormat="1" spans="1:1">
      <c r="A11804" s="6"/>
    </row>
    <row r="11805" s="1" customFormat="1" spans="1:1">
      <c r="A11805" s="6"/>
    </row>
    <row r="11806" s="1" customFormat="1" spans="1:1">
      <c r="A11806" s="6"/>
    </row>
    <row r="11807" s="1" customFormat="1" spans="1:1">
      <c r="A11807" s="6"/>
    </row>
    <row r="11808" s="1" customFormat="1" spans="1:1">
      <c r="A11808" s="6"/>
    </row>
    <row r="11809" s="1" customFormat="1" spans="1:1">
      <c r="A11809" s="6"/>
    </row>
    <row r="11810" s="1" customFormat="1" spans="1:1">
      <c r="A11810" s="6"/>
    </row>
    <row r="11811" s="1" customFormat="1" spans="1:1">
      <c r="A11811" s="6"/>
    </row>
    <row r="11812" s="1" customFormat="1" spans="1:1">
      <c r="A11812" s="6"/>
    </row>
    <row r="11813" s="1" customFormat="1" spans="1:1">
      <c r="A11813" s="6"/>
    </row>
    <row r="11814" s="1" customFormat="1" spans="1:1">
      <c r="A11814" s="6"/>
    </row>
    <row r="11815" s="1" customFormat="1" spans="1:1">
      <c r="A11815" s="6"/>
    </row>
    <row r="11816" s="1" customFormat="1" spans="1:1">
      <c r="A11816" s="6"/>
    </row>
    <row r="11817" s="1" customFormat="1" spans="1:1">
      <c r="A11817" s="6"/>
    </row>
    <row r="11818" s="1" customFormat="1" spans="1:1">
      <c r="A11818" s="6"/>
    </row>
    <row r="11819" s="1" customFormat="1" spans="1:1">
      <c r="A11819" s="6"/>
    </row>
    <row r="11820" s="1" customFormat="1" spans="1:1">
      <c r="A11820" s="6"/>
    </row>
    <row r="11821" s="1" customFormat="1" spans="1:1">
      <c r="A11821" s="6"/>
    </row>
    <row r="11822" s="1" customFormat="1" spans="1:1">
      <c r="A11822" s="6"/>
    </row>
    <row r="11823" s="1" customFormat="1" spans="1:1">
      <c r="A11823" s="6"/>
    </row>
    <row r="11824" s="1" customFormat="1" spans="1:1">
      <c r="A11824" s="6"/>
    </row>
    <row r="11825" s="1" customFormat="1" spans="1:1">
      <c r="A11825" s="6"/>
    </row>
    <row r="11826" s="1" customFormat="1" spans="1:1">
      <c r="A11826" s="6"/>
    </row>
    <row r="11827" s="1" customFormat="1" spans="1:1">
      <c r="A11827" s="6"/>
    </row>
    <row r="11828" s="1" customFormat="1" spans="1:1">
      <c r="A11828" s="6"/>
    </row>
    <row r="11829" s="1" customFormat="1" spans="1:1">
      <c r="A11829" s="6"/>
    </row>
    <row r="11830" s="1" customFormat="1" spans="1:1">
      <c r="A11830" s="6"/>
    </row>
    <row r="11831" s="1" customFormat="1" spans="1:1">
      <c r="A11831" s="6"/>
    </row>
    <row r="11832" s="1" customFormat="1" spans="1:1">
      <c r="A11832" s="6"/>
    </row>
    <row r="11833" s="1" customFormat="1" spans="1:1">
      <c r="A11833" s="6"/>
    </row>
    <row r="11834" s="1" customFormat="1" spans="1:1">
      <c r="A11834" s="6"/>
    </row>
    <row r="11835" s="1" customFormat="1" spans="1:1">
      <c r="A11835" s="6"/>
    </row>
    <row r="11836" s="1" customFormat="1" spans="1:1">
      <c r="A11836" s="6"/>
    </row>
    <row r="11837" s="1" customFormat="1" spans="1:1">
      <c r="A11837" s="6"/>
    </row>
    <row r="11838" s="1" customFormat="1" spans="1:1">
      <c r="A11838" s="6"/>
    </row>
    <row r="11839" s="1" customFormat="1" spans="1:1">
      <c r="A11839" s="6"/>
    </row>
    <row r="11840" s="1" customFormat="1" spans="1:1">
      <c r="A11840" s="6"/>
    </row>
    <row r="11841" s="1" customFormat="1" spans="1:1">
      <c r="A11841" s="6"/>
    </row>
    <row r="11842" s="1" customFormat="1" spans="1:1">
      <c r="A11842" s="6"/>
    </row>
    <row r="11843" s="1" customFormat="1" spans="1:1">
      <c r="A11843" s="6"/>
    </row>
    <row r="11844" s="1" customFormat="1" spans="1:1">
      <c r="A11844" s="6"/>
    </row>
    <row r="11845" s="1" customFormat="1" spans="1:1">
      <c r="A11845" s="6"/>
    </row>
    <row r="11846" s="1" customFormat="1" spans="1:1">
      <c r="A11846" s="6"/>
    </row>
    <row r="11847" s="1" customFormat="1" spans="1:1">
      <c r="A11847" s="6"/>
    </row>
    <row r="11848" s="1" customFormat="1" spans="1:1">
      <c r="A11848" s="6"/>
    </row>
    <row r="11849" s="1" customFormat="1" spans="1:1">
      <c r="A11849" s="6"/>
    </row>
    <row r="11850" s="1" customFormat="1" spans="1:1">
      <c r="A11850" s="6"/>
    </row>
    <row r="11851" s="1" customFormat="1" spans="1:1">
      <c r="A11851" s="6"/>
    </row>
    <row r="11852" s="1" customFormat="1" spans="1:1">
      <c r="A11852" s="6"/>
    </row>
    <row r="11853" s="1" customFormat="1" spans="1:1">
      <c r="A11853" s="6"/>
    </row>
    <row r="11854" s="1" customFormat="1" spans="1:1">
      <c r="A11854" s="6"/>
    </row>
    <row r="11855" s="1" customFormat="1" spans="1:1">
      <c r="A11855" s="6"/>
    </row>
    <row r="11856" s="1" customFormat="1" spans="1:1">
      <c r="A11856" s="6"/>
    </row>
    <row r="11857" s="1" customFormat="1" spans="1:1">
      <c r="A11857" s="6"/>
    </row>
    <row r="11858" s="1" customFormat="1" spans="1:1">
      <c r="A11858" s="6"/>
    </row>
    <row r="11859" s="1" customFormat="1" spans="1:1">
      <c r="A11859" s="6"/>
    </row>
    <row r="11860" s="1" customFormat="1" spans="1:1">
      <c r="A11860" s="6"/>
    </row>
    <row r="11861" s="1" customFormat="1" spans="1:1">
      <c r="A11861" s="6"/>
    </row>
    <row r="11862" s="1" customFormat="1" spans="1:1">
      <c r="A11862" s="6"/>
    </row>
    <row r="11863" s="1" customFormat="1" spans="1:1">
      <c r="A11863" s="6"/>
    </row>
    <row r="11864" s="1" customFormat="1" spans="1:1">
      <c r="A11864" s="6"/>
    </row>
    <row r="11865" s="1" customFormat="1" spans="1:1">
      <c r="A11865" s="6"/>
    </row>
    <row r="11866" s="1" customFormat="1" spans="1:1">
      <c r="A11866" s="6"/>
    </row>
    <row r="11867" s="1" customFormat="1" spans="1:1">
      <c r="A11867" s="6"/>
    </row>
    <row r="11868" s="1" customFormat="1" spans="1:1">
      <c r="A11868" s="6"/>
    </row>
    <row r="11869" s="1" customFormat="1" spans="1:1">
      <c r="A11869" s="6"/>
    </row>
    <row r="11870" s="1" customFormat="1" spans="1:1">
      <c r="A11870" s="6"/>
    </row>
    <row r="11871" s="1" customFormat="1" spans="1:1">
      <c r="A11871" s="6"/>
    </row>
    <row r="11872" s="1" customFormat="1" spans="1:1">
      <c r="A11872" s="6"/>
    </row>
    <row r="11873" s="1" customFormat="1" spans="1:1">
      <c r="A11873" s="6"/>
    </row>
    <row r="11874" s="1" customFormat="1" spans="1:1">
      <c r="A11874" s="6"/>
    </row>
    <row r="11875" s="1" customFormat="1" spans="1:1">
      <c r="A11875" s="6"/>
    </row>
    <row r="11876" s="1" customFormat="1" spans="1:1">
      <c r="A11876" s="6"/>
    </row>
    <row r="11877" s="1" customFormat="1" spans="1:1">
      <c r="A11877" s="6"/>
    </row>
    <row r="11878" s="1" customFormat="1" spans="1:1">
      <c r="A11878" s="6"/>
    </row>
    <row r="11879" s="1" customFormat="1" spans="1:1">
      <c r="A11879" s="6"/>
    </row>
    <row r="11880" s="1" customFormat="1" spans="1:1">
      <c r="A11880" s="6"/>
    </row>
    <row r="11881" s="1" customFormat="1" spans="1:1">
      <c r="A11881" s="6"/>
    </row>
    <row r="11882" s="1" customFormat="1" spans="1:1">
      <c r="A11882" s="6"/>
    </row>
    <row r="11883" s="1" customFormat="1" spans="1:1">
      <c r="A11883" s="6"/>
    </row>
    <row r="11884" s="1" customFormat="1" spans="1:1">
      <c r="A11884" s="6"/>
    </row>
    <row r="11885" s="1" customFormat="1" spans="1:1">
      <c r="A11885" s="6"/>
    </row>
    <row r="11886" s="1" customFormat="1" spans="1:1">
      <c r="A11886" s="6"/>
    </row>
    <row r="11887" s="1" customFormat="1" spans="1:1">
      <c r="A11887" s="6"/>
    </row>
    <row r="11888" s="1" customFormat="1" spans="1:1">
      <c r="A11888" s="6"/>
    </row>
    <row r="11889" s="1" customFormat="1" spans="1:1">
      <c r="A11889" s="6"/>
    </row>
    <row r="11890" s="1" customFormat="1" spans="1:1">
      <c r="A11890" s="6"/>
    </row>
    <row r="11891" s="1" customFormat="1" spans="1:1">
      <c r="A11891" s="6"/>
    </row>
    <row r="11892" s="1" customFormat="1" spans="1:1">
      <c r="A11892" s="6"/>
    </row>
    <row r="11893" s="1" customFormat="1" spans="1:1">
      <c r="A11893" s="6"/>
    </row>
    <row r="11894" s="1" customFormat="1" spans="1:1">
      <c r="A11894" s="6"/>
    </row>
    <row r="11895" s="1" customFormat="1" spans="1:1">
      <c r="A11895" s="6"/>
    </row>
    <row r="11896" s="1" customFormat="1" spans="1:1">
      <c r="A11896" s="6"/>
    </row>
    <row r="11897" s="1" customFormat="1" spans="1:1">
      <c r="A11897" s="6"/>
    </row>
    <row r="11898" s="1" customFormat="1" spans="1:1">
      <c r="A11898" s="6"/>
    </row>
    <row r="11899" s="1" customFormat="1" spans="1:1">
      <c r="A11899" s="6"/>
    </row>
    <row r="11900" s="1" customFormat="1" spans="1:1">
      <c r="A11900" s="6"/>
    </row>
    <row r="11901" s="1" customFormat="1" spans="1:1">
      <c r="A11901" s="6"/>
    </row>
    <row r="11902" s="1" customFormat="1" spans="1:1">
      <c r="A11902" s="6"/>
    </row>
    <row r="11903" s="1" customFormat="1" spans="1:1">
      <c r="A11903" s="6"/>
    </row>
    <row r="11904" s="1" customFormat="1" spans="1:1">
      <c r="A11904" s="6"/>
    </row>
    <row r="11905" s="1" customFormat="1" spans="1:1">
      <c r="A11905" s="6"/>
    </row>
    <row r="11906" s="1" customFormat="1" spans="1:1">
      <c r="A11906" s="6"/>
    </row>
    <row r="11907" s="1" customFormat="1" spans="1:1">
      <c r="A11907" s="6"/>
    </row>
    <row r="11908" s="1" customFormat="1" spans="1:1">
      <c r="A11908" s="6"/>
    </row>
    <row r="11909" s="1" customFormat="1" spans="1:1">
      <c r="A11909" s="6"/>
    </row>
    <row r="11910" s="1" customFormat="1" spans="1:1">
      <c r="A11910" s="6"/>
    </row>
    <row r="11911" s="1" customFormat="1" spans="1:1">
      <c r="A11911" s="6"/>
    </row>
    <row r="11912" s="1" customFormat="1" spans="1:1">
      <c r="A11912" s="6"/>
    </row>
    <row r="11913" s="1" customFormat="1" spans="1:1">
      <c r="A11913" s="6"/>
    </row>
    <row r="11914" s="1" customFormat="1" spans="1:1">
      <c r="A11914" s="6"/>
    </row>
    <row r="11915" s="1" customFormat="1" spans="1:1">
      <c r="A11915" s="6"/>
    </row>
    <row r="11916" s="1" customFormat="1" spans="1:1">
      <c r="A11916" s="6"/>
    </row>
    <row r="11917" s="1" customFormat="1" spans="1:1">
      <c r="A11917" s="6"/>
    </row>
    <row r="11918" s="1" customFormat="1" spans="1:1">
      <c r="A11918" s="6"/>
    </row>
    <row r="11919" s="1" customFormat="1" spans="1:1">
      <c r="A11919" s="6"/>
    </row>
    <row r="11920" s="1" customFormat="1" spans="1:1">
      <c r="A11920" s="6"/>
    </row>
    <row r="11921" s="1" customFormat="1" spans="1:1">
      <c r="A11921" s="6"/>
    </row>
    <row r="11922" s="1" customFormat="1" spans="1:1">
      <c r="A11922" s="6"/>
    </row>
    <row r="11923" s="1" customFormat="1" spans="1:1">
      <c r="A11923" s="6"/>
    </row>
    <row r="11924" s="1" customFormat="1" spans="1:1">
      <c r="A11924" s="6"/>
    </row>
    <row r="11925" s="1" customFormat="1" spans="1:1">
      <c r="A11925" s="6"/>
    </row>
    <row r="11926" s="1" customFormat="1" spans="1:1">
      <c r="A11926" s="6"/>
    </row>
    <row r="11927" s="1" customFormat="1" spans="1:1">
      <c r="A11927" s="6"/>
    </row>
    <row r="11928" s="1" customFormat="1" spans="1:1">
      <c r="A11928" s="6"/>
    </row>
    <row r="11929" s="1" customFormat="1" spans="1:1">
      <c r="A11929" s="6"/>
    </row>
    <row r="11930" s="1" customFormat="1" spans="1:1">
      <c r="A11930" s="6"/>
    </row>
    <row r="11931" s="1" customFormat="1" spans="1:1">
      <c r="A11931" s="6"/>
    </row>
    <row r="11932" s="1" customFormat="1" spans="1:1">
      <c r="A11932" s="6"/>
    </row>
    <row r="11933" s="1" customFormat="1" spans="1:1">
      <c r="A11933" s="6"/>
    </row>
    <row r="11934" s="1" customFormat="1" spans="1:1">
      <c r="A11934" s="6"/>
    </row>
    <row r="11935" s="1" customFormat="1" spans="1:1">
      <c r="A11935" s="6"/>
    </row>
    <row r="11936" s="1" customFormat="1" spans="1:1">
      <c r="A11936" s="6"/>
    </row>
    <row r="11937" s="1" customFormat="1" spans="1:1">
      <c r="A11937" s="6"/>
    </row>
    <row r="11938" s="1" customFormat="1" spans="1:1">
      <c r="A11938" s="6"/>
    </row>
    <row r="11939" s="1" customFormat="1" spans="1:1">
      <c r="A11939" s="6"/>
    </row>
    <row r="11940" s="1" customFormat="1" spans="1:1">
      <c r="A11940" s="6"/>
    </row>
    <row r="11941" s="1" customFormat="1" spans="1:1">
      <c r="A11941" s="6"/>
    </row>
    <row r="11942" s="1" customFormat="1" spans="1:1">
      <c r="A11942" s="6"/>
    </row>
    <row r="11943" s="1" customFormat="1" spans="1:1">
      <c r="A11943" s="6"/>
    </row>
    <row r="11944" s="1" customFormat="1" spans="1:1">
      <c r="A11944" s="6"/>
    </row>
    <row r="11945" s="1" customFormat="1" spans="1:1">
      <c r="A11945" s="6"/>
    </row>
    <row r="11946" s="1" customFormat="1" spans="1:1">
      <c r="A11946" s="6"/>
    </row>
    <row r="11947" s="1" customFormat="1" spans="1:1">
      <c r="A11947" s="6"/>
    </row>
    <row r="11948" s="1" customFormat="1" spans="1:1">
      <c r="A11948" s="6"/>
    </row>
    <row r="11949" s="1" customFormat="1" spans="1:1">
      <c r="A11949" s="6"/>
    </row>
    <row r="11950" s="1" customFormat="1" spans="1:1">
      <c r="A11950" s="6"/>
    </row>
    <row r="11951" s="1" customFormat="1" spans="1:1">
      <c r="A11951" s="6"/>
    </row>
    <row r="11952" s="1" customFormat="1" spans="1:1">
      <c r="A11952" s="6"/>
    </row>
    <row r="11953" s="1" customFormat="1" spans="1:1">
      <c r="A11953" s="6"/>
    </row>
    <row r="11954" s="1" customFormat="1" spans="1:1">
      <c r="A11954" s="6"/>
    </row>
    <row r="11955" s="1" customFormat="1" spans="1:1">
      <c r="A11955" s="6"/>
    </row>
    <row r="11956" s="1" customFormat="1" spans="1:1">
      <c r="A11956" s="6"/>
    </row>
    <row r="11957" s="1" customFormat="1" spans="1:1">
      <c r="A11957" s="6"/>
    </row>
    <row r="11958" s="1" customFormat="1" spans="1:1">
      <c r="A11958" s="6"/>
    </row>
    <row r="11959" s="1" customFormat="1" spans="1:1">
      <c r="A11959" s="6"/>
    </row>
    <row r="11960" s="1" customFormat="1" spans="1:1">
      <c r="A11960" s="6"/>
    </row>
    <row r="11961" s="1" customFormat="1" spans="1:1">
      <c r="A11961" s="6"/>
    </row>
    <row r="11962" s="1" customFormat="1" spans="1:1">
      <c r="A11962" s="6"/>
    </row>
    <row r="11963" s="1" customFormat="1" spans="1:1">
      <c r="A11963" s="6"/>
    </row>
    <row r="11964" s="1" customFormat="1" spans="1:1">
      <c r="A11964" s="6"/>
    </row>
    <row r="11965" s="1" customFormat="1" spans="1:1">
      <c r="A11965" s="6"/>
    </row>
    <row r="11966" s="1" customFormat="1" spans="1:1">
      <c r="A11966" s="6"/>
    </row>
    <row r="11967" s="1" customFormat="1" spans="1:1">
      <c r="A11967" s="6"/>
    </row>
    <row r="11968" s="1" customFormat="1" spans="1:1">
      <c r="A11968" s="6"/>
    </row>
    <row r="11969" s="1" customFormat="1" spans="1:1">
      <c r="A11969" s="6"/>
    </row>
    <row r="11970" s="1" customFormat="1" spans="1:1">
      <c r="A11970" s="6"/>
    </row>
    <row r="11971" s="1" customFormat="1" spans="1:1">
      <c r="A11971" s="6"/>
    </row>
    <row r="11972" s="1" customFormat="1" spans="1:1">
      <c r="A11972" s="6"/>
    </row>
    <row r="11973" s="1" customFormat="1" spans="1:1">
      <c r="A11973" s="6"/>
    </row>
    <row r="11974" s="1" customFormat="1" spans="1:1">
      <c r="A11974" s="6"/>
    </row>
    <row r="11975" s="1" customFormat="1" spans="1:1">
      <c r="A11975" s="6"/>
    </row>
    <row r="11976" s="1" customFormat="1" spans="1:1">
      <c r="A11976" s="6"/>
    </row>
    <row r="11977" s="1" customFormat="1" spans="1:1">
      <c r="A11977" s="6"/>
    </row>
    <row r="11978" s="1" customFormat="1" spans="1:1">
      <c r="A11978" s="6"/>
    </row>
    <row r="11979" s="1" customFormat="1" spans="1:1">
      <c r="A11979" s="6"/>
    </row>
    <row r="11980" s="1" customFormat="1" spans="1:1">
      <c r="A11980" s="6"/>
    </row>
    <row r="11981" s="1" customFormat="1" spans="1:1">
      <c r="A11981" s="6"/>
    </row>
    <row r="11982" s="1" customFormat="1" spans="1:1">
      <c r="A11982" s="6"/>
    </row>
    <row r="11983" s="1" customFormat="1" spans="1:1">
      <c r="A11983" s="6"/>
    </row>
    <row r="11984" s="1" customFormat="1" spans="1:1">
      <c r="A11984" s="6"/>
    </row>
    <row r="11985" s="1" customFormat="1" spans="1:1">
      <c r="A11985" s="6"/>
    </row>
    <row r="11986" s="1" customFormat="1" spans="1:1">
      <c r="A11986" s="6"/>
    </row>
    <row r="11987" s="1" customFormat="1" spans="1:1">
      <c r="A11987" s="6"/>
    </row>
    <row r="11988" s="1" customFormat="1" spans="1:1">
      <c r="A11988" s="6"/>
    </row>
    <row r="11989" s="1" customFormat="1" spans="1:1">
      <c r="A11989" s="6"/>
    </row>
    <row r="11990" s="1" customFormat="1" spans="1:1">
      <c r="A11990" s="6"/>
    </row>
    <row r="11991" s="1" customFormat="1" spans="1:1">
      <c r="A11991" s="6"/>
    </row>
    <row r="11992" s="1" customFormat="1" spans="1:1">
      <c r="A11992" s="6"/>
    </row>
    <row r="11993" s="1" customFormat="1" spans="1:1">
      <c r="A11993" s="6"/>
    </row>
    <row r="11994" s="1" customFormat="1" spans="1:1">
      <c r="A11994" s="6"/>
    </row>
    <row r="11995" s="1" customFormat="1" spans="1:1">
      <c r="A11995" s="6"/>
    </row>
    <row r="11996" s="1" customFormat="1" spans="1:1">
      <c r="A11996" s="6"/>
    </row>
    <row r="11997" s="1" customFormat="1" spans="1:1">
      <c r="A11997" s="6"/>
    </row>
    <row r="11998" s="1" customFormat="1" spans="1:1">
      <c r="A11998" s="6"/>
    </row>
    <row r="11999" s="1" customFormat="1" spans="1:1">
      <c r="A11999" s="6"/>
    </row>
    <row r="12000" s="1" customFormat="1" spans="1:1">
      <c r="A12000" s="6"/>
    </row>
    <row r="12001" s="1" customFormat="1" spans="1:1">
      <c r="A12001" s="6"/>
    </row>
    <row r="12002" s="1" customFormat="1" spans="1:1">
      <c r="A12002" s="6"/>
    </row>
    <row r="12003" s="1" customFormat="1" spans="1:1">
      <c r="A12003" s="6"/>
    </row>
    <row r="12004" s="1" customFormat="1" spans="1:1">
      <c r="A12004" s="6"/>
    </row>
    <row r="12005" s="1" customFormat="1" spans="1:1">
      <c r="A12005" s="6"/>
    </row>
    <row r="12006" s="1" customFormat="1" spans="1:1">
      <c r="A12006" s="6"/>
    </row>
    <row r="12007" s="1" customFormat="1" spans="1:1">
      <c r="A12007" s="6"/>
    </row>
    <row r="12008" s="1" customFormat="1" spans="1:1">
      <c r="A12008" s="6"/>
    </row>
    <row r="12009" s="1" customFormat="1" spans="1:1">
      <c r="A12009" s="6"/>
    </row>
    <row r="12010" s="1" customFormat="1" spans="1:1">
      <c r="A12010" s="6"/>
    </row>
    <row r="12011" s="1" customFormat="1" spans="1:1">
      <c r="A12011" s="6"/>
    </row>
    <row r="12012" s="1" customFormat="1" spans="1:1">
      <c r="A12012" s="6"/>
    </row>
    <row r="12013" s="1" customFormat="1" spans="1:1">
      <c r="A12013" s="6"/>
    </row>
    <row r="12014" s="1" customFormat="1" spans="1:1">
      <c r="A12014" s="6"/>
    </row>
    <row r="12015" s="1" customFormat="1" spans="1:1">
      <c r="A12015" s="6"/>
    </row>
    <row r="12016" s="1" customFormat="1" spans="1:1">
      <c r="A12016" s="6"/>
    </row>
    <row r="12017" s="1" customFormat="1" spans="1:1">
      <c r="A12017" s="6"/>
    </row>
    <row r="12018" s="1" customFormat="1" spans="1:1">
      <c r="A12018" s="6"/>
    </row>
    <row r="12019" s="1" customFormat="1" spans="1:1">
      <c r="A12019" s="6"/>
    </row>
    <row r="12020" s="1" customFormat="1" spans="1:1">
      <c r="A12020" s="6"/>
    </row>
    <row r="12021" s="1" customFormat="1" spans="1:1">
      <c r="A12021" s="6"/>
    </row>
    <row r="12022" s="1" customFormat="1" spans="1:1">
      <c r="A12022" s="6"/>
    </row>
    <row r="12023" s="1" customFormat="1" spans="1:1">
      <c r="A12023" s="6"/>
    </row>
    <row r="12024" s="1" customFormat="1" spans="1:1">
      <c r="A12024" s="6"/>
    </row>
    <row r="12025" s="1" customFormat="1" spans="1:1">
      <c r="A12025" s="6"/>
    </row>
    <row r="12026" s="1" customFormat="1" spans="1:1">
      <c r="A12026" s="6"/>
    </row>
    <row r="12027" s="1" customFormat="1" spans="1:1">
      <c r="A12027" s="6"/>
    </row>
    <row r="12028" s="1" customFormat="1" spans="1:1">
      <c r="A12028" s="6"/>
    </row>
    <row r="12029" s="1" customFormat="1" spans="1:1">
      <c r="A12029" s="6"/>
    </row>
    <row r="12030" s="1" customFormat="1" spans="1:1">
      <c r="A12030" s="6"/>
    </row>
    <row r="12031" s="1" customFormat="1" spans="1:1">
      <c r="A12031" s="6"/>
    </row>
    <row r="12032" s="1" customFormat="1" spans="1:1">
      <c r="A12032" s="6"/>
    </row>
    <row r="12033" s="1" customFormat="1" spans="1:1">
      <c r="A12033" s="6"/>
    </row>
    <row r="12034" s="1" customFormat="1" spans="1:1">
      <c r="A12034" s="6"/>
    </row>
    <row r="12035" s="1" customFormat="1" spans="1:1">
      <c r="A12035" s="6"/>
    </row>
    <row r="12036" s="1" customFormat="1" spans="1:1">
      <c r="A12036" s="6"/>
    </row>
    <row r="12037" s="1" customFormat="1" spans="1:1">
      <c r="A12037" s="6"/>
    </row>
    <row r="12038" s="1" customFormat="1" spans="1:1">
      <c r="A12038" s="6"/>
    </row>
    <row r="12039" s="1" customFormat="1" spans="1:1">
      <c r="A12039" s="6"/>
    </row>
    <row r="12040" s="1" customFormat="1" spans="1:1">
      <c r="A12040" s="6"/>
    </row>
    <row r="12041" s="1" customFormat="1" spans="1:1">
      <c r="A12041" s="6"/>
    </row>
    <row r="12042" s="1" customFormat="1" spans="1:1">
      <c r="A12042" s="6"/>
    </row>
    <row r="12043" s="1" customFormat="1" spans="1:1">
      <c r="A12043" s="6"/>
    </row>
    <row r="12044" s="1" customFormat="1" spans="1:1">
      <c r="A12044" s="6"/>
    </row>
    <row r="12045" s="1" customFormat="1" spans="1:1">
      <c r="A12045" s="6"/>
    </row>
    <row r="12046" s="1" customFormat="1" spans="1:1">
      <c r="A12046" s="6"/>
    </row>
    <row r="12047" s="1" customFormat="1" spans="1:1">
      <c r="A12047" s="6"/>
    </row>
    <row r="12048" s="1" customFormat="1" spans="1:1">
      <c r="A12048" s="6"/>
    </row>
    <row r="12049" s="1" customFormat="1" spans="1:1">
      <c r="A12049" s="6"/>
    </row>
    <row r="12050" s="1" customFormat="1" spans="1:1">
      <c r="A12050" s="6"/>
    </row>
    <row r="12051" s="1" customFormat="1" spans="1:1">
      <c r="A12051" s="6"/>
    </row>
    <row r="12052" s="1" customFormat="1" spans="1:1">
      <c r="A12052" s="6"/>
    </row>
    <row r="12053" s="1" customFormat="1" spans="1:1">
      <c r="A12053" s="6"/>
    </row>
    <row r="12054" s="1" customFormat="1" spans="1:1">
      <c r="A12054" s="6"/>
    </row>
    <row r="12055" s="1" customFormat="1" spans="1:1">
      <c r="A12055" s="6"/>
    </row>
    <row r="12056" s="1" customFormat="1" spans="1:1">
      <c r="A12056" s="6"/>
    </row>
    <row r="12057" s="1" customFormat="1" spans="1:1">
      <c r="A12057" s="6"/>
    </row>
    <row r="12058" s="1" customFormat="1" spans="1:1">
      <c r="A12058" s="6"/>
    </row>
    <row r="12059" s="1" customFormat="1" spans="1:1">
      <c r="A12059" s="6"/>
    </row>
    <row r="12060" s="1" customFormat="1" spans="1:1">
      <c r="A12060" s="6"/>
    </row>
    <row r="12061" s="1" customFormat="1" spans="1:1">
      <c r="A12061" s="6"/>
    </row>
    <row r="12062" s="1" customFormat="1" spans="1:1">
      <c r="A12062" s="6"/>
    </row>
    <row r="12063" s="1" customFormat="1" spans="1:1">
      <c r="A12063" s="6"/>
    </row>
    <row r="12064" s="1" customFormat="1" spans="1:1">
      <c r="A12064" s="6"/>
    </row>
    <row r="12065" s="1" customFormat="1" spans="1:1">
      <c r="A12065" s="6"/>
    </row>
    <row r="12066" s="1" customFormat="1" spans="1:1">
      <c r="A12066" s="6"/>
    </row>
    <row r="12067" s="1" customFormat="1" spans="1:1">
      <c r="A12067" s="6"/>
    </row>
    <row r="12068" s="1" customFormat="1" spans="1:1">
      <c r="A12068" s="6"/>
    </row>
    <row r="12069" s="1" customFormat="1" spans="1:1">
      <c r="A12069" s="6"/>
    </row>
    <row r="12070" s="1" customFormat="1" spans="1:1">
      <c r="A12070" s="6"/>
    </row>
    <row r="12071" s="1" customFormat="1" spans="1:1">
      <c r="A12071" s="6"/>
    </row>
    <row r="12072" s="1" customFormat="1" spans="1:1">
      <c r="A12072" s="6"/>
    </row>
    <row r="12073" s="1" customFormat="1" spans="1:1">
      <c r="A12073" s="6"/>
    </row>
    <row r="12074" s="1" customFormat="1" spans="1:1">
      <c r="A12074" s="6"/>
    </row>
    <row r="12075" s="1" customFormat="1" spans="1:1">
      <c r="A12075" s="6"/>
    </row>
    <row r="12076" s="1" customFormat="1" spans="1:1">
      <c r="A12076" s="6"/>
    </row>
    <row r="12077" s="1" customFormat="1" spans="1:1">
      <c r="A12077" s="6"/>
    </row>
    <row r="12078" s="1" customFormat="1" spans="1:1">
      <c r="A12078" s="6"/>
    </row>
    <row r="12079" s="1" customFormat="1" spans="1:1">
      <c r="A12079" s="6"/>
    </row>
    <row r="12080" s="1" customFormat="1" spans="1:1">
      <c r="A12080" s="6"/>
    </row>
    <row r="12081" s="1" customFormat="1" spans="1:1">
      <c r="A12081" s="6"/>
    </row>
    <row r="12082" s="1" customFormat="1" spans="1:1">
      <c r="A12082" s="6"/>
    </row>
    <row r="12083" s="1" customFormat="1" spans="1:1">
      <c r="A12083" s="6"/>
    </row>
    <row r="12084" s="1" customFormat="1" spans="1:1">
      <c r="A12084" s="6"/>
    </row>
    <row r="12085" s="1" customFormat="1" spans="1:1">
      <c r="A12085" s="6"/>
    </row>
    <row r="12086" s="1" customFormat="1" spans="1:1">
      <c r="A12086" s="6"/>
    </row>
    <row r="12087" s="1" customFormat="1" spans="1:1">
      <c r="A12087" s="6"/>
    </row>
    <row r="12088" s="1" customFormat="1" spans="1:1">
      <c r="A12088" s="6"/>
    </row>
    <row r="12089" s="1" customFormat="1" spans="1:1">
      <c r="A12089" s="6"/>
    </row>
    <row r="12090" s="1" customFormat="1" spans="1:1">
      <c r="A12090" s="6"/>
    </row>
    <row r="12091" s="1" customFormat="1" spans="1:1">
      <c r="A12091" s="6"/>
    </row>
    <row r="12092" s="1" customFormat="1" spans="1:1">
      <c r="A12092" s="6"/>
    </row>
    <row r="12093" s="1" customFormat="1" spans="1:1">
      <c r="A12093" s="6"/>
    </row>
    <row r="12094" s="1" customFormat="1" spans="1:1">
      <c r="A12094" s="6"/>
    </row>
    <row r="12095" s="1" customFormat="1" spans="1:1">
      <c r="A12095" s="6"/>
    </row>
    <row r="12096" s="1" customFormat="1" spans="1:1">
      <c r="A12096" s="6"/>
    </row>
    <row r="12097" s="1" customFormat="1" spans="1:1">
      <c r="A12097" s="6"/>
    </row>
    <row r="12098" s="1" customFormat="1" spans="1:1">
      <c r="A12098" s="6"/>
    </row>
    <row r="12099" s="1" customFormat="1" spans="1:1">
      <c r="A12099" s="6"/>
    </row>
    <row r="12100" s="1" customFormat="1" spans="1:1">
      <c r="A12100" s="6"/>
    </row>
    <row r="12101" s="1" customFormat="1" spans="1:1">
      <c r="A12101" s="6"/>
    </row>
    <row r="12102" s="1" customFormat="1" spans="1:1">
      <c r="A12102" s="6"/>
    </row>
    <row r="12103" s="1" customFormat="1" spans="1:1">
      <c r="A12103" s="6"/>
    </row>
    <row r="12104" s="1" customFormat="1" spans="1:1">
      <c r="A12104" s="6"/>
    </row>
    <row r="12105" s="1" customFormat="1" spans="1:1">
      <c r="A12105" s="6"/>
    </row>
    <row r="12106" s="1" customFormat="1" spans="1:1">
      <c r="A12106" s="6"/>
    </row>
    <row r="12107" s="1" customFormat="1" spans="1:1">
      <c r="A12107" s="6"/>
    </row>
    <row r="12108" s="1" customFormat="1" spans="1:1">
      <c r="A12108" s="6"/>
    </row>
    <row r="12109" s="1" customFormat="1" spans="1:1">
      <c r="A12109" s="6"/>
    </row>
    <row r="12110" s="1" customFormat="1" spans="1:1">
      <c r="A12110" s="6"/>
    </row>
    <row r="12111" s="1" customFormat="1" spans="1:1">
      <c r="A12111" s="6"/>
    </row>
    <row r="12112" s="1" customFormat="1" spans="1:1">
      <c r="A12112" s="6"/>
    </row>
    <row r="12113" s="1" customFormat="1" spans="1:1">
      <c r="A12113" s="6"/>
    </row>
    <row r="12114" s="1" customFormat="1" spans="1:1">
      <c r="A12114" s="6"/>
    </row>
    <row r="12115" s="1" customFormat="1" spans="1:1">
      <c r="A12115" s="6"/>
    </row>
    <row r="12116" s="1" customFormat="1" spans="1:1">
      <c r="A12116" s="6"/>
    </row>
    <row r="12117" s="1" customFormat="1" spans="1:1">
      <c r="A12117" s="6"/>
    </row>
    <row r="12118" s="1" customFormat="1" spans="1:1">
      <c r="A12118" s="6"/>
    </row>
    <row r="12119" s="1" customFormat="1" spans="1:1">
      <c r="A12119" s="6"/>
    </row>
    <row r="12120" s="1" customFormat="1" spans="1:1">
      <c r="A12120" s="6"/>
    </row>
    <row r="12121" s="1" customFormat="1" spans="1:1">
      <c r="A12121" s="6"/>
    </row>
    <row r="12122" s="1" customFormat="1" spans="1:1">
      <c r="A12122" s="6"/>
    </row>
    <row r="12123" s="1" customFormat="1" spans="1:1">
      <c r="A12123" s="6"/>
    </row>
    <row r="12124" s="1" customFormat="1" spans="1:1">
      <c r="A12124" s="6"/>
    </row>
    <row r="12125" s="1" customFormat="1" spans="1:1">
      <c r="A12125" s="6"/>
    </row>
    <row r="12126" s="1" customFormat="1" spans="1:1">
      <c r="A12126" s="6"/>
    </row>
    <row r="12127" s="1" customFormat="1" spans="1:1">
      <c r="A12127" s="6"/>
    </row>
    <row r="12128" s="1" customFormat="1" spans="1:1">
      <c r="A12128" s="6"/>
    </row>
    <row r="12129" s="1" customFormat="1" spans="1:1">
      <c r="A12129" s="6"/>
    </row>
    <row r="12130" s="1" customFormat="1" spans="1:1">
      <c r="A12130" s="6"/>
    </row>
    <row r="12131" s="1" customFormat="1" spans="1:1">
      <c r="A12131" s="6"/>
    </row>
    <row r="12132" s="1" customFormat="1" spans="1:1">
      <c r="A12132" s="6"/>
    </row>
    <row r="12133" s="1" customFormat="1" spans="1:1">
      <c r="A12133" s="6"/>
    </row>
    <row r="12134" s="1" customFormat="1" spans="1:1">
      <c r="A12134" s="6"/>
    </row>
    <row r="12135" s="1" customFormat="1" spans="1:1">
      <c r="A12135" s="6"/>
    </row>
    <row r="12136" s="1" customFormat="1" spans="1:1">
      <c r="A12136" s="6"/>
    </row>
    <row r="12137" s="1" customFormat="1" spans="1:1">
      <c r="A12137" s="6"/>
    </row>
    <row r="12138" s="1" customFormat="1" spans="1:1">
      <c r="A12138" s="6"/>
    </row>
    <row r="12139" s="1" customFormat="1" spans="1:1">
      <c r="A12139" s="6"/>
    </row>
    <row r="12140" s="1" customFormat="1" spans="1:1">
      <c r="A12140" s="6"/>
    </row>
    <row r="12141" s="1" customFormat="1" spans="1:1">
      <c r="A12141" s="6"/>
    </row>
    <row r="12142" s="1" customFormat="1" spans="1:1">
      <c r="A12142" s="6"/>
    </row>
    <row r="12143" s="1" customFormat="1" spans="1:1">
      <c r="A12143" s="6"/>
    </row>
    <row r="12144" s="1" customFormat="1" spans="1:1">
      <c r="A12144" s="6"/>
    </row>
    <row r="12145" s="1" customFormat="1" spans="1:1">
      <c r="A12145" s="6"/>
    </row>
    <row r="12146" s="1" customFormat="1" spans="1:1">
      <c r="A12146" s="6"/>
    </row>
    <row r="12147" s="1" customFormat="1" spans="1:1">
      <c r="A12147" s="6"/>
    </row>
    <row r="12148" s="1" customFormat="1" spans="1:1">
      <c r="A12148" s="6"/>
    </row>
    <row r="12149" s="1" customFormat="1" spans="1:1">
      <c r="A12149" s="6"/>
    </row>
    <row r="12150" s="1" customFormat="1" spans="1:1">
      <c r="A12150" s="6"/>
    </row>
    <row r="12151" s="1" customFormat="1" spans="1:1">
      <c r="A12151" s="6"/>
    </row>
    <row r="12152" s="1" customFormat="1" spans="1:1">
      <c r="A12152" s="6"/>
    </row>
    <row r="12153" s="1" customFormat="1" spans="1:1">
      <c r="A12153" s="6"/>
    </row>
    <row r="12154" s="1" customFormat="1" spans="1:1">
      <c r="A12154" s="6"/>
    </row>
    <row r="12155" s="1" customFormat="1" spans="1:1">
      <c r="A12155" s="6"/>
    </row>
    <row r="12156" s="1" customFormat="1" spans="1:1">
      <c r="A12156" s="6"/>
    </row>
    <row r="12157" s="1" customFormat="1" spans="1:1">
      <c r="A12157" s="6"/>
    </row>
    <row r="12158" s="1" customFormat="1" spans="1:1">
      <c r="A12158" s="6"/>
    </row>
    <row r="12159" s="1" customFormat="1" spans="1:1">
      <c r="A12159" s="6"/>
    </row>
    <row r="12160" s="1" customFormat="1" spans="1:1">
      <c r="A12160" s="6"/>
    </row>
    <row r="12161" s="1" customFormat="1" spans="1:1">
      <c r="A12161" s="6"/>
    </row>
    <row r="12162" s="1" customFormat="1" spans="1:1">
      <c r="A12162" s="6"/>
    </row>
    <row r="12163" s="1" customFormat="1" spans="1:1">
      <c r="A12163" s="6"/>
    </row>
    <row r="12164" s="1" customFormat="1" spans="1:1">
      <c r="A12164" s="6"/>
    </row>
    <row r="12165" s="1" customFormat="1" spans="1:1">
      <c r="A12165" s="6"/>
    </row>
    <row r="12166" s="1" customFormat="1" spans="1:1">
      <c r="A12166" s="6"/>
    </row>
    <row r="12167" s="1" customFormat="1" spans="1:1">
      <c r="A12167" s="6"/>
    </row>
    <row r="12168" s="1" customFormat="1" spans="1:1">
      <c r="A12168" s="6"/>
    </row>
    <row r="12169" s="1" customFormat="1" spans="1:1">
      <c r="A12169" s="6"/>
    </row>
    <row r="12170" s="1" customFormat="1" spans="1:1">
      <c r="A12170" s="6"/>
    </row>
    <row r="12171" s="1" customFormat="1" spans="1:1">
      <c r="A12171" s="6"/>
    </row>
    <row r="12172" s="1" customFormat="1" spans="1:1">
      <c r="A12172" s="6"/>
    </row>
    <row r="12173" s="1" customFormat="1" spans="1:1">
      <c r="A12173" s="6"/>
    </row>
    <row r="12174" s="1" customFormat="1" spans="1:1">
      <c r="A12174" s="6"/>
    </row>
    <row r="12175" s="1" customFormat="1" spans="1:1">
      <c r="A12175" s="6"/>
    </row>
    <row r="12176" s="1" customFormat="1" spans="1:1">
      <c r="A12176" s="6"/>
    </row>
    <row r="12177" s="1" customFormat="1" spans="1:1">
      <c r="A12177" s="6"/>
    </row>
    <row r="12178" s="1" customFormat="1" spans="1:1">
      <c r="A12178" s="6"/>
    </row>
    <row r="12179" s="1" customFormat="1" spans="1:1">
      <c r="A12179" s="6"/>
    </row>
    <row r="12180" s="1" customFormat="1" spans="1:1">
      <c r="A12180" s="6"/>
    </row>
    <row r="12181" s="1" customFormat="1" spans="1:1">
      <c r="A12181" s="6"/>
    </row>
    <row r="12182" s="1" customFormat="1" spans="1:1">
      <c r="A12182" s="6"/>
    </row>
    <row r="12183" s="1" customFormat="1" spans="1:1">
      <c r="A12183" s="6"/>
    </row>
    <row r="12184" s="1" customFormat="1" spans="1:1">
      <c r="A12184" s="6"/>
    </row>
    <row r="12185" s="1" customFormat="1" spans="1:1">
      <c r="A12185" s="6"/>
    </row>
    <row r="12186" s="1" customFormat="1" spans="1:1">
      <c r="A12186" s="6"/>
    </row>
    <row r="12187" s="1" customFormat="1" spans="1:1">
      <c r="A12187" s="6"/>
    </row>
    <row r="12188" s="1" customFormat="1" spans="1:1">
      <c r="A12188" s="6"/>
    </row>
    <row r="12189" s="1" customFormat="1" spans="1:1">
      <c r="A12189" s="6"/>
    </row>
    <row r="12190" s="1" customFormat="1" spans="1:1">
      <c r="A12190" s="6"/>
    </row>
    <row r="12191" s="1" customFormat="1" spans="1:1">
      <c r="A12191" s="6"/>
    </row>
    <row r="12192" s="1" customFormat="1" spans="1:1">
      <c r="A12192" s="6"/>
    </row>
    <row r="12193" s="1" customFormat="1" spans="1:1">
      <c r="A12193" s="6"/>
    </row>
    <row r="12194" s="1" customFormat="1" spans="1:1">
      <c r="A12194" s="6"/>
    </row>
    <row r="12195" s="1" customFormat="1" spans="1:1">
      <c r="A12195" s="6"/>
    </row>
    <row r="12196" s="1" customFormat="1" spans="1:1">
      <c r="A12196" s="6"/>
    </row>
    <row r="12197" s="1" customFormat="1" spans="1:1">
      <c r="A12197" s="6"/>
    </row>
    <row r="12198" s="1" customFormat="1" spans="1:1">
      <c r="A12198" s="6"/>
    </row>
    <row r="12199" s="1" customFormat="1" spans="1:1">
      <c r="A12199" s="6"/>
    </row>
    <row r="12200" s="1" customFormat="1" spans="1:1">
      <c r="A12200" s="6"/>
    </row>
    <row r="12201" s="1" customFormat="1" spans="1:1">
      <c r="A12201" s="6"/>
    </row>
    <row r="12202" s="1" customFormat="1" spans="1:1">
      <c r="A12202" s="6"/>
    </row>
    <row r="12203" s="1" customFormat="1" spans="1:1">
      <c r="A12203" s="6"/>
    </row>
    <row r="12204" s="1" customFormat="1" spans="1:1">
      <c r="A12204" s="6"/>
    </row>
    <row r="12205" s="1" customFormat="1" spans="1:1">
      <c r="A12205" s="6"/>
    </row>
    <row r="12206" s="1" customFormat="1" spans="1:1">
      <c r="A12206" s="6"/>
    </row>
    <row r="12207" s="1" customFormat="1" spans="1:1">
      <c r="A12207" s="6"/>
    </row>
    <row r="12208" s="1" customFormat="1" spans="1:1">
      <c r="A12208" s="6"/>
    </row>
    <row r="12209" s="1" customFormat="1" spans="1:1">
      <c r="A12209" s="6"/>
    </row>
    <row r="12210" s="1" customFormat="1" spans="1:1">
      <c r="A12210" s="6"/>
    </row>
    <row r="12211" s="1" customFormat="1" spans="1:1">
      <c r="A12211" s="6"/>
    </row>
    <row r="12212" s="1" customFormat="1" spans="1:1">
      <c r="A12212" s="6"/>
    </row>
    <row r="12213" s="1" customFormat="1" spans="1:1">
      <c r="A12213" s="6"/>
    </row>
    <row r="12214" s="1" customFormat="1" spans="1:1">
      <c r="A12214" s="6"/>
    </row>
    <row r="12215" s="1" customFormat="1" spans="1:1">
      <c r="A12215" s="6"/>
    </row>
    <row r="12216" s="1" customFormat="1" spans="1:1">
      <c r="A12216" s="6"/>
    </row>
    <row r="12217" s="1" customFormat="1" spans="1:1">
      <c r="A12217" s="6"/>
    </row>
    <row r="12218" s="1" customFormat="1" spans="1:1">
      <c r="A12218" s="6"/>
    </row>
    <row r="12219" s="1" customFormat="1" spans="1:1">
      <c r="A12219" s="6"/>
    </row>
    <row r="12220" s="1" customFormat="1" spans="1:1">
      <c r="A12220" s="6"/>
    </row>
    <row r="12221" s="1" customFormat="1" spans="1:1">
      <c r="A12221" s="6"/>
    </row>
    <row r="12222" s="1" customFormat="1" spans="1:1">
      <c r="A12222" s="6"/>
    </row>
    <row r="12223" s="1" customFormat="1" spans="1:1">
      <c r="A12223" s="6"/>
    </row>
    <row r="12224" s="1" customFormat="1" spans="1:1">
      <c r="A12224" s="6"/>
    </row>
    <row r="12225" s="1" customFormat="1" spans="1:1">
      <c r="A12225" s="6"/>
    </row>
    <row r="12226" s="1" customFormat="1" spans="1:1">
      <c r="A12226" s="6"/>
    </row>
    <row r="12227" s="1" customFormat="1" spans="1:1">
      <c r="A12227" s="6"/>
    </row>
    <row r="12228" s="1" customFormat="1" spans="1:1">
      <c r="A12228" s="6"/>
    </row>
    <row r="12229" s="1" customFormat="1" spans="1:1">
      <c r="A12229" s="6"/>
    </row>
    <row r="12230" s="1" customFormat="1" spans="1:1">
      <c r="A12230" s="6"/>
    </row>
    <row r="12231" s="1" customFormat="1" spans="1:1">
      <c r="A12231" s="6"/>
    </row>
    <row r="12232" s="1" customFormat="1" spans="1:1">
      <c r="A12232" s="6"/>
    </row>
    <row r="12233" s="1" customFormat="1" spans="1:1">
      <c r="A12233" s="6"/>
    </row>
    <row r="12234" s="1" customFormat="1" spans="1:1">
      <c r="A12234" s="6"/>
    </row>
    <row r="12235" s="1" customFormat="1" spans="1:1">
      <c r="A12235" s="6"/>
    </row>
    <row r="12236" s="1" customFormat="1" spans="1:1">
      <c r="A12236" s="6"/>
    </row>
    <row r="12237" s="1" customFormat="1" spans="1:1">
      <c r="A12237" s="6"/>
    </row>
    <row r="12238" s="1" customFormat="1" spans="1:1">
      <c r="A12238" s="6"/>
    </row>
    <row r="12239" s="1" customFormat="1" spans="1:1">
      <c r="A12239" s="6"/>
    </row>
    <row r="12240" s="1" customFormat="1" spans="1:1">
      <c r="A12240" s="6"/>
    </row>
    <row r="12241" s="1" customFormat="1" spans="1:1">
      <c r="A12241" s="6"/>
    </row>
    <row r="12242" s="1" customFormat="1" spans="1:1">
      <c r="A12242" s="6"/>
    </row>
    <row r="12243" s="1" customFormat="1" spans="1:1">
      <c r="A12243" s="6"/>
    </row>
    <row r="12244" s="1" customFormat="1" spans="1:1">
      <c r="A12244" s="6"/>
    </row>
    <row r="12245" s="1" customFormat="1" spans="1:1">
      <c r="A12245" s="6"/>
    </row>
    <row r="12246" s="1" customFormat="1" spans="1:1">
      <c r="A12246" s="6"/>
    </row>
    <row r="12247" s="1" customFormat="1" spans="1:1">
      <c r="A12247" s="6"/>
    </row>
    <row r="12248" s="1" customFormat="1" spans="1:1">
      <c r="A12248" s="6"/>
    </row>
    <row r="12249" s="1" customFormat="1" spans="1:1">
      <c r="A12249" s="6"/>
    </row>
    <row r="12250" s="1" customFormat="1" spans="1:1">
      <c r="A12250" s="6"/>
    </row>
    <row r="12251" s="1" customFormat="1" spans="1:1">
      <c r="A12251" s="6"/>
    </row>
    <row r="12252" s="1" customFormat="1" spans="1:1">
      <c r="A12252" s="6"/>
    </row>
    <row r="12253" s="1" customFormat="1" spans="1:1">
      <c r="A12253" s="6"/>
    </row>
    <row r="12254" s="1" customFormat="1" spans="1:1">
      <c r="A12254" s="6"/>
    </row>
    <row r="12255" s="1" customFormat="1" spans="1:1">
      <c r="A12255" s="6"/>
    </row>
    <row r="12256" s="1" customFormat="1" spans="1:1">
      <c r="A12256" s="6"/>
    </row>
    <row r="12257" s="1" customFormat="1" spans="1:1">
      <c r="A12257" s="6"/>
    </row>
    <row r="12258" s="1" customFormat="1" spans="1:1">
      <c r="A12258" s="6"/>
    </row>
    <row r="12259" s="1" customFormat="1" spans="1:1">
      <c r="A12259" s="6"/>
    </row>
    <row r="12260" s="1" customFormat="1" spans="1:1">
      <c r="A12260" s="6"/>
    </row>
    <row r="12261" s="1" customFormat="1" spans="1:1">
      <c r="A12261" s="6"/>
    </row>
    <row r="12262" s="1" customFormat="1" spans="1:1">
      <c r="A12262" s="6"/>
    </row>
    <row r="12263" s="1" customFormat="1" spans="1:1">
      <c r="A12263" s="6"/>
    </row>
    <row r="12264" s="1" customFormat="1" spans="1:1">
      <c r="A12264" s="6"/>
    </row>
    <row r="12265" s="1" customFormat="1" spans="1:1">
      <c r="A12265" s="6"/>
    </row>
    <row r="12266" s="1" customFormat="1" spans="1:1">
      <c r="A12266" s="6"/>
    </row>
    <row r="12267" s="1" customFormat="1" spans="1:1">
      <c r="A12267" s="6"/>
    </row>
    <row r="12268" s="1" customFormat="1" spans="1:1">
      <c r="A12268" s="6"/>
    </row>
    <row r="12269" s="1" customFormat="1" spans="1:1">
      <c r="A12269" s="6"/>
    </row>
    <row r="12270" s="1" customFormat="1" spans="1:1">
      <c r="A12270" s="6"/>
    </row>
    <row r="12271" s="1" customFormat="1" spans="1:1">
      <c r="A12271" s="6"/>
    </row>
    <row r="12272" s="1" customFormat="1" spans="1:1">
      <c r="A12272" s="6"/>
    </row>
    <row r="12273" s="1" customFormat="1" spans="1:1">
      <c r="A12273" s="6"/>
    </row>
    <row r="12274" s="1" customFormat="1" spans="1:1">
      <c r="A12274" s="6"/>
    </row>
    <row r="12275" s="1" customFormat="1" spans="1:1">
      <c r="A12275" s="6"/>
    </row>
    <row r="12276" s="1" customFormat="1" spans="1:1">
      <c r="A12276" s="6"/>
    </row>
    <row r="12277" s="1" customFormat="1" spans="1:1">
      <c r="A12277" s="6"/>
    </row>
    <row r="12278" s="1" customFormat="1" spans="1:1">
      <c r="A12278" s="6"/>
    </row>
    <row r="12279" s="1" customFormat="1" spans="1:1">
      <c r="A12279" s="6"/>
    </row>
    <row r="12280" s="1" customFormat="1" spans="1:1">
      <c r="A12280" s="6"/>
    </row>
    <row r="12281" s="1" customFormat="1" spans="1:1">
      <c r="A12281" s="6"/>
    </row>
    <row r="12282" s="1" customFormat="1" spans="1:1">
      <c r="A12282" s="6"/>
    </row>
    <row r="12283" s="1" customFormat="1" spans="1:1">
      <c r="A12283" s="6"/>
    </row>
    <row r="12284" s="1" customFormat="1" spans="1:1">
      <c r="A12284" s="6"/>
    </row>
    <row r="12285" s="1" customFormat="1" spans="1:1">
      <c r="A12285" s="6"/>
    </row>
    <row r="12286" s="1" customFormat="1" spans="1:1">
      <c r="A12286" s="6"/>
    </row>
    <row r="12287" s="1" customFormat="1" spans="1:1">
      <c r="A12287" s="6"/>
    </row>
    <row r="12288" s="1" customFormat="1" spans="1:1">
      <c r="A12288" s="6"/>
    </row>
    <row r="12289" s="1" customFormat="1" spans="1:1">
      <c r="A12289" s="6"/>
    </row>
    <row r="12290" s="1" customFormat="1" spans="1:1">
      <c r="A12290" s="6"/>
    </row>
    <row r="12291" s="1" customFormat="1" spans="1:1">
      <c r="A12291" s="6"/>
    </row>
    <row r="12292" s="1" customFormat="1" spans="1:1">
      <c r="A12292" s="6"/>
    </row>
    <row r="12293" s="1" customFormat="1" spans="1:1">
      <c r="A12293" s="6"/>
    </row>
    <row r="12294" s="1" customFormat="1" spans="1:1">
      <c r="A12294" s="6"/>
    </row>
    <row r="12295" s="1" customFormat="1" spans="1:1">
      <c r="A12295" s="6"/>
    </row>
    <row r="12296" s="1" customFormat="1" spans="1:1">
      <c r="A12296" s="6"/>
    </row>
    <row r="12297" s="1" customFormat="1" spans="1:1">
      <c r="A12297" s="6"/>
    </row>
    <row r="12298" s="1" customFormat="1" spans="1:1">
      <c r="A12298" s="6"/>
    </row>
    <row r="12299" s="1" customFormat="1" spans="1:1">
      <c r="A12299" s="6"/>
    </row>
    <row r="12300" s="1" customFormat="1" spans="1:1">
      <c r="A12300" s="6"/>
    </row>
    <row r="12301" s="1" customFormat="1" spans="1:1">
      <c r="A12301" s="6"/>
    </row>
    <row r="12302" s="1" customFormat="1" spans="1:1">
      <c r="A12302" s="6"/>
    </row>
    <row r="12303" s="1" customFormat="1" spans="1:1">
      <c r="A12303" s="6"/>
    </row>
    <row r="12304" s="1" customFormat="1" spans="1:1">
      <c r="A12304" s="6"/>
    </row>
    <row r="12305" s="1" customFormat="1" spans="1:1">
      <c r="A12305" s="6"/>
    </row>
    <row r="12306" s="1" customFormat="1" spans="1:1">
      <c r="A12306" s="6"/>
    </row>
    <row r="12307" s="1" customFormat="1" spans="1:1">
      <c r="A12307" s="6"/>
    </row>
    <row r="12308" s="1" customFormat="1" spans="1:1">
      <c r="A12308" s="6"/>
    </row>
    <row r="12309" s="1" customFormat="1" spans="1:1">
      <c r="A12309" s="6"/>
    </row>
    <row r="12310" s="1" customFormat="1" spans="1:1">
      <c r="A12310" s="6"/>
    </row>
    <row r="12311" s="1" customFormat="1" spans="1:1">
      <c r="A12311" s="6"/>
    </row>
    <row r="12312" s="1" customFormat="1" spans="1:1">
      <c r="A12312" s="6"/>
    </row>
    <row r="12313" s="1" customFormat="1" spans="1:1">
      <c r="A12313" s="6"/>
    </row>
    <row r="12314" s="1" customFormat="1" spans="1:1">
      <c r="A12314" s="6"/>
    </row>
    <row r="12315" s="1" customFormat="1" spans="1:1">
      <c r="A12315" s="6"/>
    </row>
    <row r="12316" s="1" customFormat="1" spans="1:1">
      <c r="A12316" s="6"/>
    </row>
    <row r="12317" s="1" customFormat="1" spans="1:1">
      <c r="A12317" s="6"/>
    </row>
    <row r="12318" s="1" customFormat="1" spans="1:1">
      <c r="A12318" s="6"/>
    </row>
    <row r="12319" s="1" customFormat="1" spans="1:1">
      <c r="A12319" s="6"/>
    </row>
    <row r="12320" s="1" customFormat="1" spans="1:1">
      <c r="A12320" s="6"/>
    </row>
    <row r="12321" s="1" customFormat="1" spans="1:1">
      <c r="A12321" s="6"/>
    </row>
    <row r="12322" s="1" customFormat="1" spans="1:1">
      <c r="A12322" s="6"/>
    </row>
    <row r="12323" s="1" customFormat="1" spans="1:1">
      <c r="A12323" s="6"/>
    </row>
    <row r="12324" s="1" customFormat="1" spans="1:1">
      <c r="A12324" s="6"/>
    </row>
    <row r="12325" s="1" customFormat="1" spans="1:1">
      <c r="A12325" s="6"/>
    </row>
    <row r="12326" s="1" customFormat="1" spans="1:1">
      <c r="A12326" s="6"/>
    </row>
    <row r="12327" s="1" customFormat="1" spans="1:1">
      <c r="A12327" s="6"/>
    </row>
    <row r="12328" s="1" customFormat="1" spans="1:1">
      <c r="A12328" s="6"/>
    </row>
    <row r="12329" s="1" customFormat="1" spans="1:1">
      <c r="A12329" s="6"/>
    </row>
    <row r="12330" s="1" customFormat="1" spans="1:1">
      <c r="A12330" s="6"/>
    </row>
    <row r="12331" s="1" customFormat="1" spans="1:1">
      <c r="A12331" s="6"/>
    </row>
    <row r="12332" s="1" customFormat="1" spans="1:1">
      <c r="A12332" s="6"/>
    </row>
    <row r="12333" s="1" customFormat="1" spans="1:1">
      <c r="A12333" s="6"/>
    </row>
    <row r="12334" s="1" customFormat="1" spans="1:1">
      <c r="A12334" s="6"/>
    </row>
    <row r="12335" s="1" customFormat="1" spans="1:1">
      <c r="A12335" s="6"/>
    </row>
    <row r="12336" s="1" customFormat="1" spans="1:1">
      <c r="A12336" s="6"/>
    </row>
    <row r="12337" s="1" customFormat="1" spans="1:1">
      <c r="A12337" s="6"/>
    </row>
    <row r="12338" s="1" customFormat="1" spans="1:1">
      <c r="A12338" s="6"/>
    </row>
    <row r="12339" s="1" customFormat="1" spans="1:1">
      <c r="A12339" s="6"/>
    </row>
    <row r="12340" s="1" customFormat="1" spans="1:1">
      <c r="A12340" s="6"/>
    </row>
    <row r="12341" s="1" customFormat="1" spans="1:1">
      <c r="A12341" s="6"/>
    </row>
    <row r="12342" s="1" customFormat="1" spans="1:1">
      <c r="A12342" s="6"/>
    </row>
    <row r="12343" s="1" customFormat="1" spans="1:1">
      <c r="A12343" s="6"/>
    </row>
    <row r="12344" s="1" customFormat="1" spans="1:1">
      <c r="A12344" s="6"/>
    </row>
    <row r="12345" s="1" customFormat="1" spans="1:1">
      <c r="A12345" s="6"/>
    </row>
    <row r="12346" s="1" customFormat="1" spans="1:1">
      <c r="A12346" s="6"/>
    </row>
    <row r="12347" s="1" customFormat="1" spans="1:1">
      <c r="A12347" s="6"/>
    </row>
    <row r="12348" s="1" customFormat="1" spans="1:1">
      <c r="A12348" s="6"/>
    </row>
    <row r="12349" s="1" customFormat="1" spans="1:1">
      <c r="A12349" s="6"/>
    </row>
    <row r="12350" s="1" customFormat="1" spans="1:1">
      <c r="A12350" s="6"/>
    </row>
    <row r="12351" s="1" customFormat="1" spans="1:1">
      <c r="A12351" s="6"/>
    </row>
    <row r="12352" s="1" customFormat="1" spans="1:1">
      <c r="A12352" s="6"/>
    </row>
    <row r="12353" s="1" customFormat="1" spans="1:1">
      <c r="A12353" s="6"/>
    </row>
    <row r="12354" s="1" customFormat="1" spans="1:1">
      <c r="A12354" s="6"/>
    </row>
    <row r="12355" s="1" customFormat="1" spans="1:1">
      <c r="A12355" s="6"/>
    </row>
    <row r="12356" s="1" customFormat="1" spans="1:1">
      <c r="A12356" s="6"/>
    </row>
    <row r="12357" s="1" customFormat="1" spans="1:1">
      <c r="A12357" s="6"/>
    </row>
    <row r="12358" s="1" customFormat="1" spans="1:1">
      <c r="A12358" s="6"/>
    </row>
    <row r="12359" s="1" customFormat="1" spans="1:1">
      <c r="A12359" s="6"/>
    </row>
    <row r="12360" s="1" customFormat="1" spans="1:1">
      <c r="A12360" s="6"/>
    </row>
    <row r="12361" s="1" customFormat="1" spans="1:1">
      <c r="A12361" s="6"/>
    </row>
    <row r="12362" s="1" customFormat="1" spans="1:1">
      <c r="A12362" s="6"/>
    </row>
    <row r="12363" s="1" customFormat="1" spans="1:1">
      <c r="A12363" s="6"/>
    </row>
    <row r="12364" s="1" customFormat="1" spans="1:1">
      <c r="A12364" s="6"/>
    </row>
    <row r="12365" s="1" customFormat="1" spans="1:1">
      <c r="A12365" s="6"/>
    </row>
    <row r="12366" s="1" customFormat="1" spans="1:1">
      <c r="A12366" s="6"/>
    </row>
    <row r="12367" s="1" customFormat="1" spans="1:1">
      <c r="A12367" s="6"/>
    </row>
    <row r="12368" s="1" customFormat="1" spans="1:1">
      <c r="A12368" s="6"/>
    </row>
    <row r="12369" s="1" customFormat="1" spans="1:1">
      <c r="A12369" s="6"/>
    </row>
    <row r="12370" s="1" customFormat="1" spans="1:1">
      <c r="A12370" s="6"/>
    </row>
    <row r="12371" s="1" customFormat="1" spans="1:1">
      <c r="A12371" s="6"/>
    </row>
    <row r="12372" s="1" customFormat="1" spans="1:1">
      <c r="A12372" s="6"/>
    </row>
    <row r="12373" s="1" customFormat="1" spans="1:1">
      <c r="A12373" s="6"/>
    </row>
    <row r="12374" s="1" customFormat="1" spans="1:1">
      <c r="A12374" s="6"/>
    </row>
    <row r="12375" s="1" customFormat="1" spans="1:1">
      <c r="A12375" s="6"/>
    </row>
    <row r="12376" s="1" customFormat="1" spans="1:1">
      <c r="A12376" s="6"/>
    </row>
    <row r="12377" s="1" customFormat="1" spans="1:1">
      <c r="A12377" s="6"/>
    </row>
    <row r="12378" s="1" customFormat="1" spans="1:1">
      <c r="A12378" s="6"/>
    </row>
    <row r="12379" s="1" customFormat="1" spans="1:1">
      <c r="A12379" s="6"/>
    </row>
    <row r="12380" s="1" customFormat="1" spans="1:1">
      <c r="A12380" s="6"/>
    </row>
    <row r="12381" s="1" customFormat="1" spans="1:1">
      <c r="A12381" s="6"/>
    </row>
    <row r="12382" s="1" customFormat="1" spans="1:1">
      <c r="A12382" s="6"/>
    </row>
    <row r="12383" s="1" customFormat="1" spans="1:1">
      <c r="A12383" s="6"/>
    </row>
    <row r="12384" s="1" customFormat="1" spans="1:1">
      <c r="A12384" s="6"/>
    </row>
    <row r="12385" s="1" customFormat="1" spans="1:1">
      <c r="A12385" s="6"/>
    </row>
    <row r="12386" s="1" customFormat="1" spans="1:1">
      <c r="A12386" s="6"/>
    </row>
    <row r="12387" s="1" customFormat="1" spans="1:1">
      <c r="A12387" s="6"/>
    </row>
    <row r="12388" s="1" customFormat="1" spans="1:1">
      <c r="A12388" s="6"/>
    </row>
    <row r="12389" s="1" customFormat="1" spans="1:1">
      <c r="A12389" s="6"/>
    </row>
    <row r="12390" s="1" customFormat="1" spans="1:1">
      <c r="A12390" s="6"/>
    </row>
    <row r="12391" s="1" customFormat="1" spans="1:1">
      <c r="A12391" s="6"/>
    </row>
    <row r="12392" s="1" customFormat="1" spans="1:1">
      <c r="A12392" s="6"/>
    </row>
    <row r="12393" s="1" customFormat="1" spans="1:1">
      <c r="A12393" s="6"/>
    </row>
    <row r="12394" s="1" customFormat="1" spans="1:1">
      <c r="A12394" s="6"/>
    </row>
    <row r="12395" s="1" customFormat="1" spans="1:1">
      <c r="A12395" s="6"/>
    </row>
    <row r="12396" s="1" customFormat="1" spans="1:1">
      <c r="A12396" s="6"/>
    </row>
    <row r="12397" s="1" customFormat="1" spans="1:1">
      <c r="A12397" s="6"/>
    </row>
    <row r="12398" s="1" customFormat="1" spans="1:1">
      <c r="A12398" s="6"/>
    </row>
    <row r="12399" s="1" customFormat="1" spans="1:1">
      <c r="A12399" s="6"/>
    </row>
    <row r="12400" s="1" customFormat="1" spans="1:1">
      <c r="A12400" s="6"/>
    </row>
    <row r="12401" s="1" customFormat="1" spans="1:1">
      <c r="A12401" s="6"/>
    </row>
    <row r="12402" s="1" customFormat="1" spans="1:1">
      <c r="A12402" s="6"/>
    </row>
    <row r="12403" s="1" customFormat="1" spans="1:1">
      <c r="A12403" s="6"/>
    </row>
    <row r="12404" s="1" customFormat="1" spans="1:1">
      <c r="A12404" s="6"/>
    </row>
    <row r="12405" s="1" customFormat="1" spans="1:1">
      <c r="A12405" s="6"/>
    </row>
    <row r="12406" s="1" customFormat="1" spans="1:1">
      <c r="A12406" s="6"/>
    </row>
    <row r="12407" s="1" customFormat="1" spans="1:1">
      <c r="A12407" s="6"/>
    </row>
    <row r="12408" s="1" customFormat="1" spans="1:1">
      <c r="A12408" s="6"/>
    </row>
    <row r="12409" s="1" customFormat="1" spans="1:1">
      <c r="A12409" s="6"/>
    </row>
    <row r="12410" s="1" customFormat="1" spans="1:1">
      <c r="A12410" s="6"/>
    </row>
    <row r="12411" s="1" customFormat="1" spans="1:1">
      <c r="A12411" s="6"/>
    </row>
    <row r="12412" s="1" customFormat="1" spans="1:1">
      <c r="A12412" s="6"/>
    </row>
    <row r="12413" s="1" customFormat="1" spans="1:1">
      <c r="A12413" s="6"/>
    </row>
    <row r="12414" s="1" customFormat="1" spans="1:1">
      <c r="A12414" s="6"/>
    </row>
    <row r="12415" s="1" customFormat="1" spans="1:1">
      <c r="A12415" s="6"/>
    </row>
    <row r="12416" s="1" customFormat="1" spans="1:1">
      <c r="A12416" s="6"/>
    </row>
    <row r="12417" s="1" customFormat="1" spans="1:1">
      <c r="A12417" s="6"/>
    </row>
    <row r="12418" s="1" customFormat="1" spans="1:1">
      <c r="A12418" s="6"/>
    </row>
    <row r="12419" s="1" customFormat="1" spans="1:1">
      <c r="A12419" s="6"/>
    </row>
    <row r="12420" s="1" customFormat="1" spans="1:1">
      <c r="A12420" s="6"/>
    </row>
    <row r="12421" s="1" customFormat="1" spans="1:1">
      <c r="A12421" s="6"/>
    </row>
    <row r="12422" s="1" customFormat="1" spans="1:1">
      <c r="A12422" s="6"/>
    </row>
    <row r="12423" s="1" customFormat="1" spans="1:1">
      <c r="A12423" s="6"/>
    </row>
    <row r="12424" s="1" customFormat="1" spans="1:1">
      <c r="A12424" s="6"/>
    </row>
    <row r="12425" s="1" customFormat="1" spans="1:1">
      <c r="A12425" s="6"/>
    </row>
    <row r="12426" s="1" customFormat="1" spans="1:1">
      <c r="A12426" s="6"/>
    </row>
    <row r="12427" s="1" customFormat="1" spans="1:1">
      <c r="A12427" s="6"/>
    </row>
    <row r="12428" s="1" customFormat="1" spans="1:1">
      <c r="A12428" s="6"/>
    </row>
    <row r="12429" s="1" customFormat="1" spans="1:1">
      <c r="A12429" s="6"/>
    </row>
    <row r="12430" s="1" customFormat="1" spans="1:1">
      <c r="A12430" s="6"/>
    </row>
    <row r="12431" s="1" customFormat="1" spans="1:1">
      <c r="A12431" s="6"/>
    </row>
    <row r="12432" s="1" customFormat="1" spans="1:1">
      <c r="A12432" s="6"/>
    </row>
    <row r="12433" s="1" customFormat="1" spans="1:1">
      <c r="A12433" s="6"/>
    </row>
    <row r="12434" s="1" customFormat="1" spans="1:1">
      <c r="A12434" s="6"/>
    </row>
    <row r="12435" s="1" customFormat="1" spans="1:1">
      <c r="A12435" s="6"/>
    </row>
    <row r="12436" s="1" customFormat="1" spans="1:1">
      <c r="A12436" s="6"/>
    </row>
    <row r="12437" s="1" customFormat="1" spans="1:1">
      <c r="A12437" s="6"/>
    </row>
    <row r="12438" s="1" customFormat="1" spans="1:1">
      <c r="A12438" s="6"/>
    </row>
    <row r="12439" s="1" customFormat="1" spans="1:1">
      <c r="A12439" s="6"/>
    </row>
    <row r="12440" s="1" customFormat="1" spans="1:1">
      <c r="A12440" s="6"/>
    </row>
    <row r="12441" s="1" customFormat="1" spans="1:1">
      <c r="A12441" s="6"/>
    </row>
    <row r="12442" s="1" customFormat="1" spans="1:1">
      <c r="A12442" s="6"/>
    </row>
    <row r="12443" s="1" customFormat="1" spans="1:1">
      <c r="A12443" s="6"/>
    </row>
    <row r="12444" s="1" customFormat="1" spans="1:1">
      <c r="A12444" s="6"/>
    </row>
    <row r="12445" s="1" customFormat="1" spans="1:1">
      <c r="A12445" s="6"/>
    </row>
    <row r="12446" s="1" customFormat="1" spans="1:1">
      <c r="A12446" s="6"/>
    </row>
    <row r="12447" s="1" customFormat="1" spans="1:1">
      <c r="A12447" s="6"/>
    </row>
    <row r="12448" s="1" customFormat="1" spans="1:1">
      <c r="A12448" s="6"/>
    </row>
    <row r="12449" s="1" customFormat="1" spans="1:1">
      <c r="A12449" s="6"/>
    </row>
    <row r="12450" s="1" customFormat="1" spans="1:1">
      <c r="A12450" s="6"/>
    </row>
    <row r="12451" s="1" customFormat="1" spans="1:1">
      <c r="A12451" s="6"/>
    </row>
    <row r="12452" s="1" customFormat="1" spans="1:1">
      <c r="A12452" s="6"/>
    </row>
    <row r="12453" s="1" customFormat="1" spans="1:1">
      <c r="A12453" s="6"/>
    </row>
    <row r="12454" s="1" customFormat="1" spans="1:1">
      <c r="A12454" s="6"/>
    </row>
    <row r="12455" s="1" customFormat="1" spans="1:1">
      <c r="A12455" s="6"/>
    </row>
    <row r="12456" s="1" customFormat="1" spans="1:1">
      <c r="A12456" s="6"/>
    </row>
    <row r="12457" s="1" customFormat="1" spans="1:1">
      <c r="A12457" s="6"/>
    </row>
    <row r="12458" s="1" customFormat="1" spans="1:1">
      <c r="A12458" s="6"/>
    </row>
    <row r="12459" s="1" customFormat="1" spans="1:1">
      <c r="A12459" s="6"/>
    </row>
    <row r="12460" s="1" customFormat="1" spans="1:1">
      <c r="A12460" s="6"/>
    </row>
    <row r="12461" s="1" customFormat="1" spans="1:1">
      <c r="A12461" s="6"/>
    </row>
    <row r="12462" s="1" customFormat="1" spans="1:1">
      <c r="A12462" s="6"/>
    </row>
    <row r="12463" s="1" customFormat="1" spans="1:1">
      <c r="A12463" s="6"/>
    </row>
    <row r="12464" s="1" customFormat="1" spans="1:1">
      <c r="A12464" s="6"/>
    </row>
    <row r="12465" s="1" customFormat="1" spans="1:1">
      <c r="A12465" s="6"/>
    </row>
    <row r="12466" s="1" customFormat="1" spans="1:1">
      <c r="A12466" s="6"/>
    </row>
    <row r="12467" s="1" customFormat="1" spans="1:1">
      <c r="A12467" s="6"/>
    </row>
    <row r="12468" s="1" customFormat="1" spans="1:1">
      <c r="A12468" s="6"/>
    </row>
    <row r="12469" s="1" customFormat="1" spans="1:1">
      <c r="A12469" s="6"/>
    </row>
    <row r="12470" s="1" customFormat="1" spans="1:1">
      <c r="A12470" s="6"/>
    </row>
    <row r="12471" s="1" customFormat="1" spans="1:1">
      <c r="A12471" s="6"/>
    </row>
    <row r="12472" s="1" customFormat="1" spans="1:1">
      <c r="A12472" s="6"/>
    </row>
    <row r="12473" s="1" customFormat="1" spans="1:1">
      <c r="A12473" s="6"/>
    </row>
    <row r="12474" s="1" customFormat="1" spans="1:1">
      <c r="A12474" s="6"/>
    </row>
    <row r="12475" s="1" customFormat="1" spans="1:1">
      <c r="A12475" s="6"/>
    </row>
    <row r="12476" s="1" customFormat="1" spans="1:1">
      <c r="A12476" s="6"/>
    </row>
    <row r="12477" s="1" customFormat="1" spans="1:1">
      <c r="A12477" s="6"/>
    </row>
    <row r="12478" s="1" customFormat="1" spans="1:1">
      <c r="A12478" s="6"/>
    </row>
    <row r="12479" s="1" customFormat="1" spans="1:1">
      <c r="A12479" s="6"/>
    </row>
    <row r="12480" s="1" customFormat="1" spans="1:1">
      <c r="A12480" s="6"/>
    </row>
    <row r="12481" s="1" customFormat="1" spans="1:1">
      <c r="A12481" s="6"/>
    </row>
    <row r="12482" s="1" customFormat="1" spans="1:1">
      <c r="A12482" s="6"/>
    </row>
    <row r="12483" s="1" customFormat="1" spans="1:1">
      <c r="A12483" s="6"/>
    </row>
    <row r="12484" s="1" customFormat="1" spans="1:1">
      <c r="A12484" s="6"/>
    </row>
    <row r="12485" s="1" customFormat="1" spans="1:1">
      <c r="A12485" s="6"/>
    </row>
    <row r="12486" s="1" customFormat="1" spans="1:1">
      <c r="A12486" s="6"/>
    </row>
    <row r="12487" s="1" customFormat="1" spans="1:1">
      <c r="A12487" s="6"/>
    </row>
    <row r="12488" s="1" customFormat="1" spans="1:1">
      <c r="A12488" s="6"/>
    </row>
    <row r="12489" s="1" customFormat="1" spans="1:1">
      <c r="A12489" s="6"/>
    </row>
    <row r="12490" s="1" customFormat="1" spans="1:1">
      <c r="A12490" s="6"/>
    </row>
    <row r="12491" s="1" customFormat="1" spans="1:1">
      <c r="A12491" s="6"/>
    </row>
    <row r="12492" s="1" customFormat="1" spans="1:1">
      <c r="A12492" s="6"/>
    </row>
    <row r="12493" s="1" customFormat="1" spans="1:1">
      <c r="A12493" s="6"/>
    </row>
    <row r="12494" s="1" customFormat="1" spans="1:1">
      <c r="A12494" s="6"/>
    </row>
    <row r="12495" s="1" customFormat="1" spans="1:1">
      <c r="A12495" s="6"/>
    </row>
    <row r="12496" s="1" customFormat="1" spans="1:1">
      <c r="A12496" s="6"/>
    </row>
    <row r="12497" s="1" customFormat="1" spans="1:1">
      <c r="A12497" s="6"/>
    </row>
    <row r="12498" s="1" customFormat="1" spans="1:1">
      <c r="A12498" s="6"/>
    </row>
    <row r="12499" s="1" customFormat="1" spans="1:1">
      <c r="A12499" s="6"/>
    </row>
    <row r="12500" s="1" customFormat="1" spans="1:1">
      <c r="A12500" s="6"/>
    </row>
    <row r="12501" s="1" customFormat="1" spans="1:1">
      <c r="A12501" s="6"/>
    </row>
    <row r="12502" s="1" customFormat="1" spans="1:1">
      <c r="A12502" s="6"/>
    </row>
    <row r="12503" s="1" customFormat="1" spans="1:1">
      <c r="A12503" s="6"/>
    </row>
    <row r="12504" s="1" customFormat="1" spans="1:1">
      <c r="A12504" s="6"/>
    </row>
    <row r="12505" s="1" customFormat="1" spans="1:1">
      <c r="A12505" s="6"/>
    </row>
    <row r="12506" s="1" customFormat="1" spans="1:1">
      <c r="A12506" s="6"/>
    </row>
    <row r="12507" s="1" customFormat="1" spans="1:1">
      <c r="A12507" s="6"/>
    </row>
    <row r="12508" s="1" customFormat="1" spans="1:1">
      <c r="A12508" s="6"/>
    </row>
    <row r="12509" s="1" customFormat="1" spans="1:1">
      <c r="A12509" s="6"/>
    </row>
    <row r="12510" s="1" customFormat="1" spans="1:1">
      <c r="A12510" s="6"/>
    </row>
    <row r="12511" s="1" customFormat="1" spans="1:1">
      <c r="A12511" s="6"/>
    </row>
    <row r="12512" s="1" customFormat="1" spans="1:1">
      <c r="A12512" s="6"/>
    </row>
    <row r="12513" s="1" customFormat="1" spans="1:1">
      <c r="A12513" s="6"/>
    </row>
    <row r="12514" s="1" customFormat="1" spans="1:1">
      <c r="A12514" s="6"/>
    </row>
    <row r="12515" s="1" customFormat="1" spans="1:1">
      <c r="A12515" s="6"/>
    </row>
    <row r="12516" s="1" customFormat="1" spans="1:1">
      <c r="A12516" s="6"/>
    </row>
    <row r="12517" s="1" customFormat="1" spans="1:1">
      <c r="A12517" s="6"/>
    </row>
    <row r="12518" s="1" customFormat="1" spans="1:1">
      <c r="A12518" s="6"/>
    </row>
    <row r="12519" s="1" customFormat="1" spans="1:1">
      <c r="A12519" s="6"/>
    </row>
    <row r="12520" s="1" customFormat="1" spans="1:1">
      <c r="A12520" s="6"/>
    </row>
    <row r="12521" s="1" customFormat="1" spans="1:1">
      <c r="A12521" s="6"/>
    </row>
    <row r="12522" s="1" customFormat="1" spans="1:1">
      <c r="A12522" s="6"/>
    </row>
    <row r="12523" s="1" customFormat="1" spans="1:1">
      <c r="A12523" s="6"/>
    </row>
    <row r="12524" s="1" customFormat="1" spans="1:1">
      <c r="A12524" s="6"/>
    </row>
    <row r="12525" s="1" customFormat="1" spans="1:1">
      <c r="A12525" s="6"/>
    </row>
    <row r="12526" s="1" customFormat="1" spans="1:1">
      <c r="A12526" s="6"/>
    </row>
    <row r="12527" s="1" customFormat="1" spans="1:1">
      <c r="A12527" s="6"/>
    </row>
    <row r="12528" s="1" customFormat="1" spans="1:1">
      <c r="A12528" s="6"/>
    </row>
    <row r="12529" s="1" customFormat="1" spans="1:1">
      <c r="A12529" s="6"/>
    </row>
    <row r="12530" s="1" customFormat="1" spans="1:1">
      <c r="A12530" s="6"/>
    </row>
    <row r="12531" s="1" customFormat="1" spans="1:1">
      <c r="A12531" s="6"/>
    </row>
    <row r="12532" s="1" customFormat="1" spans="1:1">
      <c r="A12532" s="6"/>
    </row>
    <row r="12533" s="1" customFormat="1" spans="1:1">
      <c r="A12533" s="6"/>
    </row>
    <row r="12534" s="1" customFormat="1" spans="1:1">
      <c r="A12534" s="6"/>
    </row>
    <row r="12535" s="1" customFormat="1" spans="1:1">
      <c r="A12535" s="6"/>
    </row>
    <row r="12536" s="1" customFormat="1" spans="1:1">
      <c r="A12536" s="6"/>
    </row>
    <row r="12537" s="1" customFormat="1" spans="1:1">
      <c r="A12537" s="6"/>
    </row>
    <row r="12538" s="1" customFormat="1" spans="1:1">
      <c r="A12538" s="6"/>
    </row>
    <row r="12539" s="1" customFormat="1" spans="1:1">
      <c r="A12539" s="6"/>
    </row>
    <row r="12540" s="1" customFormat="1" spans="1:1">
      <c r="A12540" s="6"/>
    </row>
    <row r="12541" s="1" customFormat="1" spans="1:1">
      <c r="A12541" s="6"/>
    </row>
    <row r="12542" s="1" customFormat="1" spans="1:1">
      <c r="A12542" s="6"/>
    </row>
    <row r="12543" s="1" customFormat="1" spans="1:1">
      <c r="A12543" s="6"/>
    </row>
    <row r="12544" s="1" customFormat="1" spans="1:1">
      <c r="A12544" s="6"/>
    </row>
    <row r="12545" s="1" customFormat="1" spans="1:1">
      <c r="A12545" s="6"/>
    </row>
    <row r="12546" s="1" customFormat="1" spans="1:1">
      <c r="A12546" s="6"/>
    </row>
    <row r="12547" s="1" customFormat="1" spans="1:1">
      <c r="A12547" s="6"/>
    </row>
    <row r="12548" s="1" customFormat="1" spans="1:1">
      <c r="A12548" s="6"/>
    </row>
    <row r="12549" s="1" customFormat="1" spans="1:1">
      <c r="A12549" s="6"/>
    </row>
    <row r="12550" s="1" customFormat="1" spans="1:1">
      <c r="A12550" s="6"/>
    </row>
    <row r="12551" s="1" customFormat="1" spans="1:1">
      <c r="A12551" s="6"/>
    </row>
    <row r="12552" s="1" customFormat="1" spans="1:1">
      <c r="A12552" s="6"/>
    </row>
    <row r="12553" s="1" customFormat="1" spans="1:1">
      <c r="A12553" s="6"/>
    </row>
    <row r="12554" s="1" customFormat="1" spans="1:1">
      <c r="A12554" s="6"/>
    </row>
    <row r="12555" s="1" customFormat="1" spans="1:1">
      <c r="A12555" s="6"/>
    </row>
    <row r="12556" s="1" customFormat="1" spans="1:1">
      <c r="A12556" s="6"/>
    </row>
    <row r="12557" s="1" customFormat="1" spans="1:1">
      <c r="A12557" s="6"/>
    </row>
    <row r="12558" s="1" customFormat="1" spans="1:1">
      <c r="A12558" s="6"/>
    </row>
    <row r="12559" s="1" customFormat="1" spans="1:1">
      <c r="A12559" s="6"/>
    </row>
    <row r="12560" s="1" customFormat="1" spans="1:1">
      <c r="A12560" s="6"/>
    </row>
    <row r="12561" s="1" customFormat="1" spans="1:1">
      <c r="A12561" s="6"/>
    </row>
    <row r="12562" s="1" customFormat="1" spans="1:1">
      <c r="A12562" s="6"/>
    </row>
    <row r="12563" s="1" customFormat="1" spans="1:1">
      <c r="A12563" s="6"/>
    </row>
    <row r="12564" s="1" customFormat="1" spans="1:1">
      <c r="A12564" s="6"/>
    </row>
    <row r="12565" s="1" customFormat="1" spans="1:1">
      <c r="A12565" s="6"/>
    </row>
    <row r="12566" s="1" customFormat="1" spans="1:1">
      <c r="A12566" s="6"/>
    </row>
    <row r="12567" s="1" customFormat="1" spans="1:1">
      <c r="A12567" s="6"/>
    </row>
    <row r="12568" s="1" customFormat="1" spans="1:1">
      <c r="A12568" s="6"/>
    </row>
    <row r="12569" s="1" customFormat="1" spans="1:1">
      <c r="A12569" s="6"/>
    </row>
    <row r="12570" s="1" customFormat="1" spans="1:1">
      <c r="A12570" s="6"/>
    </row>
    <row r="12571" s="1" customFormat="1" spans="1:1">
      <c r="A12571" s="6"/>
    </row>
    <row r="12572" s="1" customFormat="1" spans="1:1">
      <c r="A12572" s="6"/>
    </row>
    <row r="12573" s="1" customFormat="1" spans="1:1">
      <c r="A12573" s="6"/>
    </row>
    <row r="12574" s="1" customFormat="1" spans="1:1">
      <c r="A12574" s="6"/>
    </row>
    <row r="12575" s="1" customFormat="1" spans="1:1">
      <c r="A12575" s="6"/>
    </row>
    <row r="12576" s="1" customFormat="1" spans="1:1">
      <c r="A12576" s="6"/>
    </row>
    <row r="12577" s="1" customFormat="1" spans="1:1">
      <c r="A12577" s="6"/>
    </row>
    <row r="12578" s="1" customFormat="1" spans="1:1">
      <c r="A12578" s="6"/>
    </row>
    <row r="12579" s="1" customFormat="1" spans="1:1">
      <c r="A12579" s="6"/>
    </row>
    <row r="12580" s="1" customFormat="1" spans="1:1">
      <c r="A12580" s="6"/>
    </row>
    <row r="12581" s="1" customFormat="1" spans="1:1">
      <c r="A12581" s="6"/>
    </row>
    <row r="12582" s="1" customFormat="1" spans="1:1">
      <c r="A12582" s="6"/>
    </row>
    <row r="12583" s="1" customFormat="1" spans="1:1">
      <c r="A12583" s="6"/>
    </row>
    <row r="12584" s="1" customFormat="1" spans="1:1">
      <c r="A12584" s="6"/>
    </row>
    <row r="12585" s="1" customFormat="1" spans="1:1">
      <c r="A12585" s="6"/>
    </row>
    <row r="12586" s="1" customFormat="1" spans="1:1">
      <c r="A12586" s="6"/>
    </row>
    <row r="12587" s="1" customFormat="1" spans="1:1">
      <c r="A12587" s="6"/>
    </row>
    <row r="12588" s="1" customFormat="1" spans="1:1">
      <c r="A12588" s="6"/>
    </row>
    <row r="12589" s="1" customFormat="1" spans="1:1">
      <c r="A12589" s="6"/>
    </row>
    <row r="12590" s="1" customFormat="1" spans="1:1">
      <c r="A12590" s="6"/>
    </row>
    <row r="12591" s="1" customFormat="1" spans="1:1">
      <c r="A12591" s="6"/>
    </row>
    <row r="12592" s="1" customFormat="1" spans="1:1">
      <c r="A12592" s="6"/>
    </row>
    <row r="12593" s="1" customFormat="1" spans="1:1">
      <c r="A12593" s="6"/>
    </row>
    <row r="12594" s="1" customFormat="1" spans="1:1">
      <c r="A12594" s="6"/>
    </row>
    <row r="12595" s="1" customFormat="1" spans="1:1">
      <c r="A12595" s="6"/>
    </row>
    <row r="12596" s="1" customFormat="1" spans="1:1">
      <c r="A12596" s="6"/>
    </row>
    <row r="12597" s="1" customFormat="1" spans="1:1">
      <c r="A12597" s="6"/>
    </row>
    <row r="12598" s="1" customFormat="1" spans="1:1">
      <c r="A12598" s="6"/>
    </row>
    <row r="12599" s="1" customFormat="1" spans="1:1">
      <c r="A12599" s="6"/>
    </row>
    <row r="12600" s="1" customFormat="1" spans="1:1">
      <c r="A12600" s="6"/>
    </row>
    <row r="12601" s="1" customFormat="1" spans="1:1">
      <c r="A12601" s="6"/>
    </row>
    <row r="12602" s="1" customFormat="1" spans="1:1">
      <c r="A12602" s="6"/>
    </row>
    <row r="12603" s="1" customFormat="1" spans="1:1">
      <c r="A12603" s="6"/>
    </row>
    <row r="12604" s="1" customFormat="1" spans="1:1">
      <c r="A12604" s="6"/>
    </row>
    <row r="12605" s="1" customFormat="1" spans="1:1">
      <c r="A12605" s="6"/>
    </row>
    <row r="12606" s="1" customFormat="1" spans="1:1">
      <c r="A12606" s="6"/>
    </row>
    <row r="12607" s="1" customFormat="1" spans="1:1">
      <c r="A12607" s="6"/>
    </row>
    <row r="12608" s="1" customFormat="1" spans="1:1">
      <c r="A12608" s="6"/>
    </row>
    <row r="12609" s="1" customFormat="1" spans="1:1">
      <c r="A12609" s="6"/>
    </row>
    <row r="12610" s="1" customFormat="1" spans="1:1">
      <c r="A12610" s="6"/>
    </row>
    <row r="12611" s="1" customFormat="1" spans="1:1">
      <c r="A12611" s="6"/>
    </row>
    <row r="12612" s="1" customFormat="1" spans="1:1">
      <c r="A12612" s="6"/>
    </row>
    <row r="12613" s="1" customFormat="1" spans="1:1">
      <c r="A12613" s="6"/>
    </row>
    <row r="12614" s="1" customFormat="1" spans="1:1">
      <c r="A12614" s="6"/>
    </row>
    <row r="12615" s="1" customFormat="1" spans="1:1">
      <c r="A12615" s="6"/>
    </row>
    <row r="12616" s="1" customFormat="1" spans="1:1">
      <c r="A12616" s="6"/>
    </row>
    <row r="12617" s="1" customFormat="1" spans="1:1">
      <c r="A12617" s="6"/>
    </row>
    <row r="12618" s="1" customFormat="1" spans="1:1">
      <c r="A12618" s="6"/>
    </row>
    <row r="12619" s="1" customFormat="1" spans="1:1">
      <c r="A12619" s="6"/>
    </row>
    <row r="12620" s="1" customFormat="1" spans="1:1">
      <c r="A12620" s="6"/>
    </row>
    <row r="12621" s="1" customFormat="1" spans="1:1">
      <c r="A12621" s="6"/>
    </row>
    <row r="12622" s="1" customFormat="1" spans="1:1">
      <c r="A12622" s="6"/>
    </row>
    <row r="12623" s="1" customFormat="1" spans="1:1">
      <c r="A12623" s="6"/>
    </row>
    <row r="12624" s="1" customFormat="1" spans="1:1">
      <c r="A12624" s="6"/>
    </row>
    <row r="12625" s="1" customFormat="1" spans="1:1">
      <c r="A12625" s="6"/>
    </row>
    <row r="12626" s="1" customFormat="1" spans="1:1">
      <c r="A12626" s="6"/>
    </row>
    <row r="12627" s="1" customFormat="1" spans="1:1">
      <c r="A12627" s="6"/>
    </row>
    <row r="12628" s="1" customFormat="1" spans="1:1">
      <c r="A12628" s="6"/>
    </row>
    <row r="12629" s="1" customFormat="1" spans="1:1">
      <c r="A12629" s="6"/>
    </row>
    <row r="12630" s="1" customFormat="1" spans="1:1">
      <c r="A12630" s="6"/>
    </row>
    <row r="12631" s="1" customFormat="1" spans="1:1">
      <c r="A12631" s="6"/>
    </row>
    <row r="12632" s="1" customFormat="1" spans="1:1">
      <c r="A12632" s="6"/>
    </row>
    <row r="12633" s="1" customFormat="1" spans="1:1">
      <c r="A12633" s="6"/>
    </row>
    <row r="12634" s="1" customFormat="1" spans="1:1">
      <c r="A12634" s="6"/>
    </row>
    <row r="12635" s="1" customFormat="1" spans="1:1">
      <c r="A12635" s="6"/>
    </row>
    <row r="12636" s="1" customFormat="1" spans="1:1">
      <c r="A12636" s="6"/>
    </row>
    <row r="12637" s="1" customFormat="1" spans="1:1">
      <c r="A12637" s="6"/>
    </row>
    <row r="12638" s="1" customFormat="1" spans="1:1">
      <c r="A12638" s="6"/>
    </row>
    <row r="12639" s="1" customFormat="1" spans="1:1">
      <c r="A12639" s="6"/>
    </row>
    <row r="12640" s="1" customFormat="1" spans="1:1">
      <c r="A12640" s="6"/>
    </row>
    <row r="12641" s="1" customFormat="1" spans="1:1">
      <c r="A12641" s="6"/>
    </row>
    <row r="12642" s="1" customFormat="1" spans="1:1">
      <c r="A12642" s="6"/>
    </row>
    <row r="12643" s="1" customFormat="1" spans="1:1">
      <c r="A12643" s="6"/>
    </row>
    <row r="12644" s="1" customFormat="1" spans="1:1">
      <c r="A12644" s="6"/>
    </row>
    <row r="12645" s="1" customFormat="1" spans="1:1">
      <c r="A12645" s="6"/>
    </row>
    <row r="12646" s="1" customFormat="1" spans="1:1">
      <c r="A12646" s="6"/>
    </row>
    <row r="12647" s="1" customFormat="1" spans="1:1">
      <c r="A12647" s="6"/>
    </row>
    <row r="12648" s="1" customFormat="1" spans="1:1">
      <c r="A12648" s="6"/>
    </row>
    <row r="12649" s="1" customFormat="1" spans="1:1">
      <c r="A12649" s="6"/>
    </row>
    <row r="12650" s="1" customFormat="1" spans="1:1">
      <c r="A12650" s="6"/>
    </row>
    <row r="12651" s="1" customFormat="1" spans="1:1">
      <c r="A12651" s="6"/>
    </row>
    <row r="12652" s="1" customFormat="1" spans="1:1">
      <c r="A12652" s="6"/>
    </row>
    <row r="12653" s="1" customFormat="1" spans="1:1">
      <c r="A12653" s="6"/>
    </row>
    <row r="12654" s="1" customFormat="1" spans="1:1">
      <c r="A12654" s="6"/>
    </row>
    <row r="12655" s="1" customFormat="1" spans="1:1">
      <c r="A12655" s="6"/>
    </row>
    <row r="12656" s="1" customFormat="1" spans="1:1">
      <c r="A12656" s="6"/>
    </row>
    <row r="12657" s="1" customFormat="1" spans="1:1">
      <c r="A12657" s="6"/>
    </row>
    <row r="12658" s="1" customFormat="1" spans="1:1">
      <c r="A12658" s="6"/>
    </row>
    <row r="12659" s="1" customFormat="1" spans="1:1">
      <c r="A12659" s="6"/>
    </row>
    <row r="12660" s="1" customFormat="1" spans="1:1">
      <c r="A12660" s="6"/>
    </row>
    <row r="12661" s="1" customFormat="1" spans="1:1">
      <c r="A12661" s="6"/>
    </row>
    <row r="12662" s="1" customFormat="1" spans="1:1">
      <c r="A12662" s="6"/>
    </row>
    <row r="12663" s="1" customFormat="1" spans="1:1">
      <c r="A12663" s="6"/>
    </row>
    <row r="12664" s="1" customFormat="1" spans="1:1">
      <c r="A12664" s="6"/>
    </row>
    <row r="12665" s="1" customFormat="1" spans="1:1">
      <c r="A12665" s="6"/>
    </row>
    <row r="12666" s="1" customFormat="1" spans="1:1">
      <c r="A12666" s="6"/>
    </row>
    <row r="12667" s="1" customFormat="1" spans="1:1">
      <c r="A12667" s="6"/>
    </row>
    <row r="12668" s="1" customFormat="1" spans="1:1">
      <c r="A12668" s="6"/>
    </row>
    <row r="12669" s="1" customFormat="1" spans="1:1">
      <c r="A12669" s="6"/>
    </row>
    <row r="12670" s="1" customFormat="1" spans="1:1">
      <c r="A12670" s="6"/>
    </row>
    <row r="12671" s="1" customFormat="1" spans="1:1">
      <c r="A12671" s="6"/>
    </row>
    <row r="12672" s="1" customFormat="1" spans="1:1">
      <c r="A12672" s="6"/>
    </row>
    <row r="12673" s="1" customFormat="1" spans="1:1">
      <c r="A12673" s="6"/>
    </row>
    <row r="12674" s="1" customFormat="1" spans="1:1">
      <c r="A12674" s="6"/>
    </row>
    <row r="12675" s="1" customFormat="1" spans="1:1">
      <c r="A12675" s="6"/>
    </row>
    <row r="12676" s="1" customFormat="1" spans="1:1">
      <c r="A12676" s="6"/>
    </row>
    <row r="12677" s="1" customFormat="1" spans="1:1">
      <c r="A12677" s="6"/>
    </row>
    <row r="12678" s="1" customFormat="1" spans="1:1">
      <c r="A12678" s="6"/>
    </row>
    <row r="12679" s="1" customFormat="1" spans="1:1">
      <c r="A12679" s="6"/>
    </row>
    <row r="12680" s="1" customFormat="1" spans="1:1">
      <c r="A12680" s="6"/>
    </row>
    <row r="12681" s="1" customFormat="1" spans="1:1">
      <c r="A12681" s="6"/>
    </row>
    <row r="12682" s="1" customFormat="1" spans="1:1">
      <c r="A12682" s="6"/>
    </row>
    <row r="12683" s="1" customFormat="1" spans="1:1">
      <c r="A12683" s="6"/>
    </row>
    <row r="12684" s="1" customFormat="1" spans="1:1">
      <c r="A12684" s="6"/>
    </row>
    <row r="12685" s="1" customFormat="1" spans="1:1">
      <c r="A12685" s="6"/>
    </row>
    <row r="12686" s="1" customFormat="1" spans="1:1">
      <c r="A12686" s="6"/>
    </row>
    <row r="12687" s="1" customFormat="1" spans="1:1">
      <c r="A12687" s="6"/>
    </row>
    <row r="12688" s="1" customFormat="1" spans="1:1">
      <c r="A12688" s="6"/>
    </row>
    <row r="12689" s="1" customFormat="1" spans="1:1">
      <c r="A12689" s="6"/>
    </row>
    <row r="12690" s="1" customFormat="1" spans="1:1">
      <c r="A12690" s="6"/>
    </row>
    <row r="12691" s="1" customFormat="1" spans="1:1">
      <c r="A12691" s="6"/>
    </row>
    <row r="12692" s="1" customFormat="1" spans="1:1">
      <c r="A12692" s="6"/>
    </row>
    <row r="12693" s="1" customFormat="1" spans="1:1">
      <c r="A12693" s="6"/>
    </row>
    <row r="12694" s="1" customFormat="1" spans="1:1">
      <c r="A12694" s="6"/>
    </row>
    <row r="12695" s="1" customFormat="1" spans="1:1">
      <c r="A12695" s="6"/>
    </row>
    <row r="12696" s="1" customFormat="1" spans="1:1">
      <c r="A12696" s="6"/>
    </row>
    <row r="12697" s="1" customFormat="1" spans="1:1">
      <c r="A12697" s="6"/>
    </row>
    <row r="12698" s="1" customFormat="1" spans="1:1">
      <c r="A12698" s="6"/>
    </row>
    <row r="12699" s="1" customFormat="1" spans="1:1">
      <c r="A12699" s="6"/>
    </row>
    <row r="12700" s="1" customFormat="1" spans="1:1">
      <c r="A12700" s="6"/>
    </row>
    <row r="12701" s="1" customFormat="1" spans="1:1">
      <c r="A12701" s="6"/>
    </row>
    <row r="12702" s="1" customFormat="1" spans="1:1">
      <c r="A12702" s="6"/>
    </row>
    <row r="12703" s="1" customFormat="1" spans="1:1">
      <c r="A12703" s="6"/>
    </row>
    <row r="12704" s="1" customFormat="1" spans="1:1">
      <c r="A12704" s="6"/>
    </row>
    <row r="12705" s="1" customFormat="1" spans="1:1">
      <c r="A12705" s="6"/>
    </row>
    <row r="12706" s="1" customFormat="1" spans="1:1">
      <c r="A12706" s="6"/>
    </row>
    <row r="12707" s="1" customFormat="1" spans="1:1">
      <c r="A12707" s="6"/>
    </row>
    <row r="12708" s="1" customFormat="1" spans="1:1">
      <c r="A12708" s="6"/>
    </row>
    <row r="12709" s="1" customFormat="1" spans="1:1">
      <c r="A12709" s="6"/>
    </row>
    <row r="12710" s="1" customFormat="1" spans="1:1">
      <c r="A12710" s="6"/>
    </row>
    <row r="12711" s="1" customFormat="1" spans="1:1">
      <c r="A12711" s="6"/>
    </row>
    <row r="12712" s="1" customFormat="1" spans="1:1">
      <c r="A12712" s="6"/>
    </row>
    <row r="12713" s="1" customFormat="1" spans="1:1">
      <c r="A12713" s="6"/>
    </row>
    <row r="12714" s="1" customFormat="1" spans="1:1">
      <c r="A12714" s="6"/>
    </row>
    <row r="12715" s="1" customFormat="1" spans="1:1">
      <c r="A12715" s="6"/>
    </row>
    <row r="12716" s="1" customFormat="1" spans="1:1">
      <c r="A12716" s="6"/>
    </row>
    <row r="12717" s="1" customFormat="1" spans="1:1">
      <c r="A12717" s="6"/>
    </row>
    <row r="12718" s="1" customFormat="1" spans="1:1">
      <c r="A12718" s="6"/>
    </row>
    <row r="12719" s="1" customFormat="1" spans="1:1">
      <c r="A12719" s="6"/>
    </row>
    <row r="12720" s="1" customFormat="1" spans="1:1">
      <c r="A12720" s="6"/>
    </row>
    <row r="12721" s="1" customFormat="1" spans="1:1">
      <c r="A12721" s="6"/>
    </row>
    <row r="12722" s="1" customFormat="1" spans="1:1">
      <c r="A12722" s="6"/>
    </row>
    <row r="12723" s="1" customFormat="1" spans="1:1">
      <c r="A12723" s="6"/>
    </row>
    <row r="12724" s="1" customFormat="1" spans="1:1">
      <c r="A12724" s="6"/>
    </row>
    <row r="12725" s="1" customFormat="1" spans="1:1">
      <c r="A12725" s="6"/>
    </row>
    <row r="12726" s="1" customFormat="1" spans="1:1">
      <c r="A12726" s="6"/>
    </row>
    <row r="12727" s="1" customFormat="1" spans="1:1">
      <c r="A12727" s="6"/>
    </row>
    <row r="12728" s="1" customFormat="1" spans="1:1">
      <c r="A12728" s="6"/>
    </row>
    <row r="12729" s="1" customFormat="1" spans="1:1">
      <c r="A12729" s="6"/>
    </row>
    <row r="12730" s="1" customFormat="1" spans="1:1">
      <c r="A12730" s="6"/>
    </row>
    <row r="12731" s="1" customFormat="1" spans="1:1">
      <c r="A12731" s="6"/>
    </row>
    <row r="12732" s="1" customFormat="1" spans="1:1">
      <c r="A12732" s="6"/>
    </row>
    <row r="12733" s="1" customFormat="1" spans="1:1">
      <c r="A12733" s="6"/>
    </row>
    <row r="12734" s="1" customFormat="1" spans="1:1">
      <c r="A12734" s="6"/>
    </row>
    <row r="12735" s="1" customFormat="1" spans="1:1">
      <c r="A12735" s="6"/>
    </row>
    <row r="12736" s="1" customFormat="1" spans="1:1">
      <c r="A12736" s="6"/>
    </row>
    <row r="12737" s="1" customFormat="1" spans="1:1">
      <c r="A12737" s="6"/>
    </row>
    <row r="12738" s="1" customFormat="1" spans="1:1">
      <c r="A12738" s="6"/>
    </row>
    <row r="12739" s="1" customFormat="1" spans="1:1">
      <c r="A12739" s="6"/>
    </row>
    <row r="12740" s="1" customFormat="1" spans="1:1">
      <c r="A12740" s="6"/>
    </row>
    <row r="12741" s="1" customFormat="1" spans="1:1">
      <c r="A12741" s="6"/>
    </row>
    <row r="12742" s="1" customFormat="1" spans="1:1">
      <c r="A12742" s="6"/>
    </row>
    <row r="12743" s="1" customFormat="1" spans="1:1">
      <c r="A12743" s="6"/>
    </row>
    <row r="12744" s="1" customFormat="1" spans="1:1">
      <c r="A12744" s="6"/>
    </row>
    <row r="12745" s="1" customFormat="1" spans="1:1">
      <c r="A12745" s="6"/>
    </row>
    <row r="12746" s="1" customFormat="1" spans="1:1">
      <c r="A12746" s="6"/>
    </row>
    <row r="12747" s="1" customFormat="1" spans="1:1">
      <c r="A12747" s="6"/>
    </row>
    <row r="12748" s="1" customFormat="1" spans="1:1">
      <c r="A12748" s="6"/>
    </row>
    <row r="12749" s="1" customFormat="1" spans="1:1">
      <c r="A12749" s="6"/>
    </row>
    <row r="12750" s="1" customFormat="1" spans="1:1">
      <c r="A12750" s="6"/>
    </row>
    <row r="12751" s="1" customFormat="1" spans="1:1">
      <c r="A12751" s="6"/>
    </row>
    <row r="12752" s="1" customFormat="1" spans="1:1">
      <c r="A12752" s="6"/>
    </row>
    <row r="12753" s="1" customFormat="1" spans="1:1">
      <c r="A12753" s="6"/>
    </row>
    <row r="12754" s="1" customFormat="1" spans="1:1">
      <c r="A12754" s="6"/>
    </row>
    <row r="12755" s="1" customFormat="1" spans="1:1">
      <c r="A12755" s="6"/>
    </row>
    <row r="12756" s="1" customFormat="1" spans="1:1">
      <c r="A12756" s="6"/>
    </row>
    <row r="12757" s="1" customFormat="1" spans="1:1">
      <c r="A12757" s="6"/>
    </row>
    <row r="12758" s="1" customFormat="1" spans="1:1">
      <c r="A12758" s="6"/>
    </row>
    <row r="12759" s="1" customFormat="1" spans="1:1">
      <c r="A12759" s="6"/>
    </row>
    <row r="12760" s="1" customFormat="1" spans="1:1">
      <c r="A12760" s="6"/>
    </row>
    <row r="12761" s="1" customFormat="1" spans="1:1">
      <c r="A12761" s="6"/>
    </row>
    <row r="12762" s="1" customFormat="1" spans="1:1">
      <c r="A12762" s="6"/>
    </row>
    <row r="12763" s="1" customFormat="1" spans="1:1">
      <c r="A12763" s="6"/>
    </row>
    <row r="12764" s="1" customFormat="1" spans="1:1">
      <c r="A12764" s="6"/>
    </row>
    <row r="12765" s="1" customFormat="1" spans="1:1">
      <c r="A12765" s="6"/>
    </row>
    <row r="12766" s="1" customFormat="1" spans="1:1">
      <c r="A12766" s="6"/>
    </row>
    <row r="12767" s="1" customFormat="1" spans="1:1">
      <c r="A12767" s="6"/>
    </row>
    <row r="12768" s="1" customFormat="1" spans="1:1">
      <c r="A12768" s="6"/>
    </row>
    <row r="12769" s="1" customFormat="1" spans="1:1">
      <c r="A12769" s="6"/>
    </row>
    <row r="12770" s="1" customFormat="1" spans="1:1">
      <c r="A12770" s="6"/>
    </row>
    <row r="12771" s="1" customFormat="1" spans="1:1">
      <c r="A12771" s="6"/>
    </row>
    <row r="12772" s="1" customFormat="1" spans="1:1">
      <c r="A12772" s="6"/>
    </row>
    <row r="12773" s="1" customFormat="1" spans="1:1">
      <c r="A12773" s="6"/>
    </row>
    <row r="12774" s="1" customFormat="1" spans="1:1">
      <c r="A12774" s="6"/>
    </row>
    <row r="12775" s="1" customFormat="1" spans="1:1">
      <c r="A12775" s="6"/>
    </row>
    <row r="12776" s="1" customFormat="1" spans="1:1">
      <c r="A12776" s="6"/>
    </row>
    <row r="12777" s="1" customFormat="1" spans="1:1">
      <c r="A12777" s="6"/>
    </row>
    <row r="12778" s="1" customFormat="1" spans="1:1">
      <c r="A12778" s="6"/>
    </row>
    <row r="12779" s="1" customFormat="1" spans="1:1">
      <c r="A12779" s="6"/>
    </row>
    <row r="12780" s="1" customFormat="1" spans="1:1">
      <c r="A12780" s="6"/>
    </row>
    <row r="12781" s="1" customFormat="1" spans="1:1">
      <c r="A12781" s="6"/>
    </row>
    <row r="12782" s="1" customFormat="1" spans="1:1">
      <c r="A12782" s="6"/>
    </row>
    <row r="12783" s="1" customFormat="1" spans="1:1">
      <c r="A12783" s="6"/>
    </row>
    <row r="12784" s="1" customFormat="1" spans="1:1">
      <c r="A12784" s="6"/>
    </row>
    <row r="12785" s="1" customFormat="1" spans="1:1">
      <c r="A12785" s="6"/>
    </row>
    <row r="12786" s="1" customFormat="1" spans="1:1">
      <c r="A12786" s="6"/>
    </row>
    <row r="12787" s="1" customFormat="1" spans="1:1">
      <c r="A12787" s="6"/>
    </row>
    <row r="12788" s="1" customFormat="1" spans="1:1">
      <c r="A12788" s="6"/>
    </row>
    <row r="12789" s="1" customFormat="1" spans="1:1">
      <c r="A12789" s="6"/>
    </row>
    <row r="12790" s="1" customFormat="1" spans="1:1">
      <c r="A12790" s="6"/>
    </row>
    <row r="12791" s="1" customFormat="1" spans="1:1">
      <c r="A12791" s="6"/>
    </row>
    <row r="12792" s="1" customFormat="1" spans="1:1">
      <c r="A12792" s="6"/>
    </row>
    <row r="12793" s="1" customFormat="1" spans="1:1">
      <c r="A12793" s="6"/>
    </row>
    <row r="12794" s="1" customFormat="1" spans="1:1">
      <c r="A12794" s="6"/>
    </row>
    <row r="12795" s="1" customFormat="1" spans="1:1">
      <c r="A12795" s="6"/>
    </row>
    <row r="12796" s="1" customFormat="1" spans="1:1">
      <c r="A12796" s="6"/>
    </row>
    <row r="12797" s="1" customFormat="1" spans="1:1">
      <c r="A12797" s="6"/>
    </row>
    <row r="12798" s="1" customFormat="1" spans="1:1">
      <c r="A12798" s="6"/>
    </row>
    <row r="12799" s="1" customFormat="1" spans="1:1">
      <c r="A12799" s="6"/>
    </row>
    <row r="12800" s="1" customFormat="1" spans="1:1">
      <c r="A12800" s="6"/>
    </row>
    <row r="12801" s="1" customFormat="1" spans="1:1">
      <c r="A12801" s="6"/>
    </row>
    <row r="12802" s="1" customFormat="1" spans="1:1">
      <c r="A12802" s="6"/>
    </row>
    <row r="12803" s="1" customFormat="1" spans="1:1">
      <c r="A12803" s="6"/>
    </row>
    <row r="12804" s="1" customFormat="1" spans="1:1">
      <c r="A12804" s="6"/>
    </row>
    <row r="12805" s="1" customFormat="1" spans="1:1">
      <c r="A12805" s="6"/>
    </row>
    <row r="12806" s="1" customFormat="1" spans="1:1">
      <c r="A12806" s="6"/>
    </row>
    <row r="12807" s="1" customFormat="1" spans="1:1">
      <c r="A12807" s="6"/>
    </row>
    <row r="12808" s="1" customFormat="1" spans="1:1">
      <c r="A12808" s="6"/>
    </row>
    <row r="12809" s="1" customFormat="1" spans="1:1">
      <c r="A12809" s="6"/>
    </row>
    <row r="12810" s="1" customFormat="1" spans="1:1">
      <c r="A12810" s="6"/>
    </row>
    <row r="12811" s="1" customFormat="1" spans="1:1">
      <c r="A12811" s="6"/>
    </row>
    <row r="12812" s="1" customFormat="1" spans="1:1">
      <c r="A12812" s="6"/>
    </row>
    <row r="12813" s="1" customFormat="1" spans="1:1">
      <c r="A12813" s="6"/>
    </row>
    <row r="12814" s="1" customFormat="1" spans="1:1">
      <c r="A12814" s="6"/>
    </row>
    <row r="12815" s="1" customFormat="1" spans="1:1">
      <c r="A12815" s="6"/>
    </row>
    <row r="12816" s="1" customFormat="1" spans="1:1">
      <c r="A12816" s="6"/>
    </row>
    <row r="12817" s="1" customFormat="1" spans="1:1">
      <c r="A12817" s="6"/>
    </row>
    <row r="12818" s="1" customFormat="1" spans="1:1">
      <c r="A12818" s="6"/>
    </row>
    <row r="12819" s="1" customFormat="1" spans="1:1">
      <c r="A12819" s="6"/>
    </row>
    <row r="12820" s="1" customFormat="1" spans="1:1">
      <c r="A12820" s="6"/>
    </row>
    <row r="12821" s="1" customFormat="1" spans="1:1">
      <c r="A12821" s="6"/>
    </row>
    <row r="12822" s="1" customFormat="1" spans="1:1">
      <c r="A12822" s="6"/>
    </row>
    <row r="12823" s="1" customFormat="1" spans="1:1">
      <c r="A12823" s="6"/>
    </row>
    <row r="12824" s="1" customFormat="1" spans="1:1">
      <c r="A12824" s="6"/>
    </row>
    <row r="12825" s="1" customFormat="1" spans="1:1">
      <c r="A12825" s="6"/>
    </row>
    <row r="12826" s="1" customFormat="1" spans="1:1">
      <c r="A12826" s="6"/>
    </row>
    <row r="12827" s="1" customFormat="1" spans="1:1">
      <c r="A12827" s="6"/>
    </row>
    <row r="12828" s="1" customFormat="1" spans="1:1">
      <c r="A12828" s="6"/>
    </row>
    <row r="12829" s="1" customFormat="1" spans="1:1">
      <c r="A12829" s="6"/>
    </row>
    <row r="12830" s="1" customFormat="1" spans="1:1">
      <c r="A12830" s="6"/>
    </row>
    <row r="12831" s="1" customFormat="1" spans="1:1">
      <c r="A12831" s="6"/>
    </row>
    <row r="12832" s="1" customFormat="1" spans="1:1">
      <c r="A12832" s="6"/>
    </row>
    <row r="12833" s="1" customFormat="1" spans="1:1">
      <c r="A12833" s="6"/>
    </row>
    <row r="12834" s="1" customFormat="1" spans="1:1">
      <c r="A12834" s="6"/>
    </row>
    <row r="12835" s="1" customFormat="1" spans="1:1">
      <c r="A12835" s="6"/>
    </row>
    <row r="12836" s="1" customFormat="1" spans="1:1">
      <c r="A12836" s="6"/>
    </row>
    <row r="12837" s="1" customFormat="1" spans="1:1">
      <c r="A12837" s="6"/>
    </row>
    <row r="12838" s="1" customFormat="1" spans="1:1">
      <c r="A12838" s="6"/>
    </row>
    <row r="12839" s="1" customFormat="1" spans="1:1">
      <c r="A12839" s="6"/>
    </row>
    <row r="12840" s="1" customFormat="1" spans="1:1">
      <c r="A12840" s="6"/>
    </row>
    <row r="12841" s="1" customFormat="1" spans="1:1">
      <c r="A12841" s="6"/>
    </row>
    <row r="12842" s="1" customFormat="1" spans="1:1">
      <c r="A12842" s="6"/>
    </row>
    <row r="12843" s="1" customFormat="1" spans="1:1">
      <c r="A12843" s="6"/>
    </row>
    <row r="12844" s="1" customFormat="1" spans="1:1">
      <c r="A12844" s="6"/>
    </row>
    <row r="12845" s="1" customFormat="1" spans="1:1">
      <c r="A12845" s="6"/>
    </row>
    <row r="12846" s="1" customFormat="1" spans="1:1">
      <c r="A12846" s="6"/>
    </row>
    <row r="12847" s="1" customFormat="1" spans="1:1">
      <c r="A12847" s="6"/>
    </row>
    <row r="12848" s="1" customFormat="1" spans="1:1">
      <c r="A12848" s="6"/>
    </row>
    <row r="12849" s="1" customFormat="1" spans="1:1">
      <c r="A12849" s="6"/>
    </row>
    <row r="12850" s="1" customFormat="1" spans="1:1">
      <c r="A12850" s="6"/>
    </row>
    <row r="12851" s="1" customFormat="1" spans="1:1">
      <c r="A12851" s="6"/>
    </row>
    <row r="12852" s="1" customFormat="1" spans="1:1">
      <c r="A12852" s="6"/>
    </row>
    <row r="12853" s="1" customFormat="1" spans="1:1">
      <c r="A12853" s="6"/>
    </row>
    <row r="12854" s="1" customFormat="1" spans="1:1">
      <c r="A12854" s="6"/>
    </row>
    <row r="12855" s="1" customFormat="1" spans="1:1">
      <c r="A12855" s="6"/>
    </row>
    <row r="12856" s="1" customFormat="1" spans="1:1">
      <c r="A12856" s="6"/>
    </row>
    <row r="12857" s="1" customFormat="1" spans="1:1">
      <c r="A12857" s="6"/>
    </row>
    <row r="12858" s="1" customFormat="1" spans="1:1">
      <c r="A12858" s="6"/>
    </row>
    <row r="12859" s="1" customFormat="1" spans="1:1">
      <c r="A12859" s="6"/>
    </row>
    <row r="12860" s="1" customFormat="1" spans="1:1">
      <c r="A12860" s="6"/>
    </row>
    <row r="12861" s="1" customFormat="1" spans="1:1">
      <c r="A12861" s="6"/>
    </row>
    <row r="12862" s="1" customFormat="1" spans="1:1">
      <c r="A12862" s="6"/>
    </row>
    <row r="12863" s="1" customFormat="1" spans="1:1">
      <c r="A12863" s="6"/>
    </row>
    <row r="12864" s="1" customFormat="1" spans="1:1">
      <c r="A12864" s="6"/>
    </row>
    <row r="12865" s="1" customFormat="1" spans="1:1">
      <c r="A12865" s="6"/>
    </row>
    <row r="12866" s="1" customFormat="1" spans="1:1">
      <c r="A12866" s="6"/>
    </row>
    <row r="12867" s="1" customFormat="1" spans="1:1">
      <c r="A12867" s="6"/>
    </row>
    <row r="12868" s="1" customFormat="1" spans="1:1">
      <c r="A12868" s="6"/>
    </row>
    <row r="12869" s="1" customFormat="1" spans="1:1">
      <c r="A12869" s="6"/>
    </row>
    <row r="12870" s="1" customFormat="1" spans="1:1">
      <c r="A12870" s="6"/>
    </row>
    <row r="12871" s="1" customFormat="1" spans="1:1">
      <c r="A12871" s="6"/>
    </row>
    <row r="12872" s="1" customFormat="1" spans="1:1">
      <c r="A12872" s="6"/>
    </row>
    <row r="12873" s="1" customFormat="1" spans="1:1">
      <c r="A12873" s="6"/>
    </row>
    <row r="12874" s="1" customFormat="1" spans="1:1">
      <c r="A12874" s="6"/>
    </row>
    <row r="12875" s="1" customFormat="1" spans="1:1">
      <c r="A12875" s="6"/>
    </row>
    <row r="12876" s="1" customFormat="1" spans="1:1">
      <c r="A12876" s="6"/>
    </row>
    <row r="12877" s="1" customFormat="1" spans="1:1">
      <c r="A12877" s="6"/>
    </row>
    <row r="12878" s="1" customFormat="1" spans="1:1">
      <c r="A12878" s="6"/>
    </row>
    <row r="12879" s="1" customFormat="1" spans="1:1">
      <c r="A12879" s="6"/>
    </row>
    <row r="12880" s="1" customFormat="1" spans="1:1">
      <c r="A12880" s="6"/>
    </row>
    <row r="12881" s="1" customFormat="1" spans="1:1">
      <c r="A12881" s="6"/>
    </row>
    <row r="12882" s="1" customFormat="1" spans="1:1">
      <c r="A12882" s="6"/>
    </row>
    <row r="12883" s="1" customFormat="1" spans="1:1">
      <c r="A12883" s="6"/>
    </row>
    <row r="12884" s="1" customFormat="1" spans="1:1">
      <c r="A12884" s="6"/>
    </row>
    <row r="12885" s="1" customFormat="1" spans="1:1">
      <c r="A12885" s="6"/>
    </row>
    <row r="12886" s="1" customFormat="1" spans="1:1">
      <c r="A12886" s="6"/>
    </row>
    <row r="12887" s="1" customFormat="1" spans="1:1">
      <c r="A12887" s="6"/>
    </row>
    <row r="12888" s="1" customFormat="1" spans="1:1">
      <c r="A12888" s="6"/>
    </row>
    <row r="12889" s="1" customFormat="1" spans="1:1">
      <c r="A12889" s="6"/>
    </row>
    <row r="12890" s="1" customFormat="1" spans="1:1">
      <c r="A12890" s="6"/>
    </row>
    <row r="12891" s="1" customFormat="1" spans="1:1">
      <c r="A12891" s="6"/>
    </row>
    <row r="12892" s="1" customFormat="1" spans="1:1">
      <c r="A12892" s="6"/>
    </row>
    <row r="12893" s="1" customFormat="1" spans="1:1">
      <c r="A12893" s="6"/>
    </row>
    <row r="12894" s="1" customFormat="1" spans="1:1">
      <c r="A12894" s="6"/>
    </row>
    <row r="12895" s="1" customFormat="1" spans="1:1">
      <c r="A12895" s="6"/>
    </row>
    <row r="12896" s="1" customFormat="1" spans="1:1">
      <c r="A12896" s="6"/>
    </row>
    <row r="12897" s="1" customFormat="1" spans="1:1">
      <c r="A12897" s="6"/>
    </row>
    <row r="12898" s="1" customFormat="1" spans="1:1">
      <c r="A12898" s="6"/>
    </row>
    <row r="12899" s="1" customFormat="1" spans="1:1">
      <c r="A12899" s="6"/>
    </row>
    <row r="12900" s="1" customFormat="1" spans="1:1">
      <c r="A12900" s="6"/>
    </row>
    <row r="12901" s="1" customFormat="1" spans="1:1">
      <c r="A12901" s="6"/>
    </row>
    <row r="12902" s="1" customFormat="1" spans="1:1">
      <c r="A12902" s="6"/>
    </row>
    <row r="12903" s="1" customFormat="1" spans="1:1">
      <c r="A12903" s="6"/>
    </row>
    <row r="12904" s="1" customFormat="1" spans="1:1">
      <c r="A12904" s="6"/>
    </row>
    <row r="12905" s="1" customFormat="1" spans="1:1">
      <c r="A12905" s="6"/>
    </row>
    <row r="12906" s="1" customFormat="1" spans="1:1">
      <c r="A12906" s="6"/>
    </row>
    <row r="12907" s="1" customFormat="1" spans="1:1">
      <c r="A12907" s="6"/>
    </row>
    <row r="12908" s="1" customFormat="1" spans="1:1">
      <c r="A12908" s="6"/>
    </row>
    <row r="12909" s="1" customFormat="1" spans="1:1">
      <c r="A12909" s="6"/>
    </row>
    <row r="12910" s="1" customFormat="1" spans="1:1">
      <c r="A12910" s="6"/>
    </row>
    <row r="12911" s="1" customFormat="1" spans="1:1">
      <c r="A12911" s="6"/>
    </row>
    <row r="12912" s="1" customFormat="1" spans="1:1">
      <c r="A12912" s="6"/>
    </row>
    <row r="12913" s="1" customFormat="1" spans="1:1">
      <c r="A12913" s="6"/>
    </row>
    <row r="12914" s="1" customFormat="1" spans="1:1">
      <c r="A12914" s="6"/>
    </row>
    <row r="12915" s="1" customFormat="1" spans="1:1">
      <c r="A12915" s="6"/>
    </row>
    <row r="12916" s="1" customFormat="1" spans="1:1">
      <c r="A12916" s="6"/>
    </row>
    <row r="12917" s="1" customFormat="1" spans="1:1">
      <c r="A12917" s="6"/>
    </row>
    <row r="12918" s="1" customFormat="1" spans="1:1">
      <c r="A12918" s="6"/>
    </row>
    <row r="12919" s="1" customFormat="1" spans="1:1">
      <c r="A12919" s="6"/>
    </row>
    <row r="12920" s="1" customFormat="1" spans="1:1">
      <c r="A12920" s="6"/>
    </row>
    <row r="12921" s="1" customFormat="1" spans="1:1">
      <c r="A12921" s="6"/>
    </row>
    <row r="12922" s="1" customFormat="1" spans="1:1">
      <c r="A12922" s="6"/>
    </row>
    <row r="12923" s="1" customFormat="1" spans="1:1">
      <c r="A12923" s="6"/>
    </row>
    <row r="12924" s="1" customFormat="1" spans="1:1">
      <c r="A12924" s="6"/>
    </row>
    <row r="12925" s="1" customFormat="1" spans="1:1">
      <c r="A12925" s="6"/>
    </row>
    <row r="12926" s="1" customFormat="1" spans="1:1">
      <c r="A12926" s="6"/>
    </row>
    <row r="12927" s="1" customFormat="1" spans="1:1">
      <c r="A12927" s="6"/>
    </row>
    <row r="12928" s="1" customFormat="1" spans="1:1">
      <c r="A12928" s="6"/>
    </row>
    <row r="12929" s="1" customFormat="1" spans="1:1">
      <c r="A12929" s="6"/>
    </row>
    <row r="12930" s="1" customFormat="1" spans="1:1">
      <c r="A12930" s="6"/>
    </row>
    <row r="12931" s="1" customFormat="1" spans="1:1">
      <c r="A12931" s="6"/>
    </row>
    <row r="12932" s="1" customFormat="1" spans="1:1">
      <c r="A12932" s="6"/>
    </row>
    <row r="12933" s="1" customFormat="1" spans="1:1">
      <c r="A12933" s="6"/>
    </row>
    <row r="12934" s="1" customFormat="1" spans="1:1">
      <c r="A12934" s="6"/>
    </row>
    <row r="12935" s="1" customFormat="1" spans="1:1">
      <c r="A12935" s="6"/>
    </row>
    <row r="12936" s="1" customFormat="1" spans="1:1">
      <c r="A12936" s="6"/>
    </row>
    <row r="12937" s="1" customFormat="1" spans="1:1">
      <c r="A12937" s="6"/>
    </row>
    <row r="12938" s="1" customFormat="1" spans="1:1">
      <c r="A12938" s="6"/>
    </row>
    <row r="12939" s="1" customFormat="1" spans="1:1">
      <c r="A12939" s="6"/>
    </row>
    <row r="12940" s="1" customFormat="1" spans="1:1">
      <c r="A12940" s="6"/>
    </row>
    <row r="12941" s="1" customFormat="1" spans="1:1">
      <c r="A12941" s="6"/>
    </row>
    <row r="12942" s="1" customFormat="1" spans="1:1">
      <c r="A12942" s="6"/>
    </row>
    <row r="12943" s="1" customFormat="1" spans="1:1">
      <c r="A12943" s="6"/>
    </row>
    <row r="12944" s="1" customFormat="1" spans="1:1">
      <c r="A12944" s="6"/>
    </row>
    <row r="12945" s="1" customFormat="1" spans="1:1">
      <c r="A12945" s="6"/>
    </row>
    <row r="12946" s="1" customFormat="1" spans="1:1">
      <c r="A12946" s="6"/>
    </row>
    <row r="12947" s="1" customFormat="1" spans="1:1">
      <c r="A12947" s="6"/>
    </row>
    <row r="12948" s="1" customFormat="1" spans="1:1">
      <c r="A12948" s="6"/>
    </row>
    <row r="12949" s="1" customFormat="1" spans="1:1">
      <c r="A12949" s="6"/>
    </row>
    <row r="12950" s="1" customFormat="1" spans="1:1">
      <c r="A12950" s="6"/>
    </row>
    <row r="12951" s="1" customFormat="1" spans="1:1">
      <c r="A12951" s="6"/>
    </row>
    <row r="12952" s="1" customFormat="1" spans="1:1">
      <c r="A12952" s="6"/>
    </row>
    <row r="12953" s="1" customFormat="1" spans="1:1">
      <c r="A12953" s="6"/>
    </row>
    <row r="12954" s="1" customFormat="1" spans="1:1">
      <c r="A12954" s="6"/>
    </row>
    <row r="12955" s="1" customFormat="1" spans="1:1">
      <c r="A12955" s="6"/>
    </row>
    <row r="12956" s="1" customFormat="1" spans="1:1">
      <c r="A12956" s="6"/>
    </row>
    <row r="12957" s="1" customFormat="1" spans="1:1">
      <c r="A12957" s="6"/>
    </row>
    <row r="12958" s="1" customFormat="1" spans="1:1">
      <c r="A12958" s="6"/>
    </row>
    <row r="12959" s="1" customFormat="1" spans="1:1">
      <c r="A12959" s="6"/>
    </row>
    <row r="12960" s="1" customFormat="1" spans="1:1">
      <c r="A12960" s="6"/>
    </row>
    <row r="12961" s="1" customFormat="1" spans="1:1">
      <c r="A12961" s="6"/>
    </row>
    <row r="12962" s="1" customFormat="1" spans="1:1">
      <c r="A12962" s="6"/>
    </row>
    <row r="12963" s="1" customFormat="1" spans="1:1">
      <c r="A12963" s="6"/>
    </row>
    <row r="12964" s="1" customFormat="1" spans="1:1">
      <c r="A12964" s="6"/>
    </row>
    <row r="12965" s="1" customFormat="1" spans="1:1">
      <c r="A12965" s="6"/>
    </row>
    <row r="12966" s="1" customFormat="1" spans="1:1">
      <c r="A12966" s="6"/>
    </row>
    <row r="12967" s="1" customFormat="1" spans="1:1">
      <c r="A12967" s="6"/>
    </row>
    <row r="12968" s="1" customFormat="1" spans="1:1">
      <c r="A12968" s="6"/>
    </row>
    <row r="12969" s="1" customFormat="1" spans="1:1">
      <c r="A12969" s="6"/>
    </row>
    <row r="12970" s="1" customFormat="1" spans="1:1">
      <c r="A12970" s="6"/>
    </row>
    <row r="12971" s="1" customFormat="1" spans="1:1">
      <c r="A12971" s="6"/>
    </row>
    <row r="12972" s="1" customFormat="1" spans="1:1">
      <c r="A12972" s="6"/>
    </row>
    <row r="12973" s="1" customFormat="1" spans="1:1">
      <c r="A12973" s="6"/>
    </row>
    <row r="12974" s="1" customFormat="1" spans="1:1">
      <c r="A12974" s="6"/>
    </row>
    <row r="12975" s="1" customFormat="1" spans="1:1">
      <c r="A12975" s="6"/>
    </row>
    <row r="12976" s="1" customFormat="1" spans="1:1">
      <c r="A12976" s="6"/>
    </row>
    <row r="12977" s="1" customFormat="1" spans="1:1">
      <c r="A12977" s="6"/>
    </row>
    <row r="12978" s="1" customFormat="1" spans="1:1">
      <c r="A12978" s="6"/>
    </row>
    <row r="12979" s="1" customFormat="1" spans="1:1">
      <c r="A12979" s="6"/>
    </row>
    <row r="12980" s="1" customFormat="1" spans="1:1">
      <c r="A12980" s="6"/>
    </row>
    <row r="12981" s="1" customFormat="1" spans="1:1">
      <c r="A12981" s="6"/>
    </row>
    <row r="12982" s="1" customFormat="1" spans="1:1">
      <c r="A12982" s="6"/>
    </row>
    <row r="12983" s="1" customFormat="1" spans="1:1">
      <c r="A12983" s="6"/>
    </row>
    <row r="12984" s="1" customFormat="1" spans="1:1">
      <c r="A12984" s="6"/>
    </row>
    <row r="12985" s="1" customFormat="1" spans="1:1">
      <c r="A12985" s="6"/>
    </row>
    <row r="12986" s="1" customFormat="1" spans="1:1">
      <c r="A12986" s="6"/>
    </row>
    <row r="12987" s="1" customFormat="1" spans="1:1">
      <c r="A12987" s="6"/>
    </row>
    <row r="12988" s="1" customFormat="1" spans="1:1">
      <c r="A12988" s="6"/>
    </row>
    <row r="12989" s="1" customFormat="1" spans="1:1">
      <c r="A12989" s="6"/>
    </row>
    <row r="12990" s="1" customFormat="1" spans="1:1">
      <c r="A12990" s="6"/>
    </row>
    <row r="12991" s="1" customFormat="1" spans="1:1">
      <c r="A12991" s="6"/>
    </row>
    <row r="12992" s="1" customFormat="1" spans="1:1">
      <c r="A12992" s="6"/>
    </row>
    <row r="12993" s="1" customFormat="1" spans="1:1">
      <c r="A12993" s="6"/>
    </row>
    <row r="12994" s="1" customFormat="1" spans="1:1">
      <c r="A12994" s="6"/>
    </row>
    <row r="12995" s="1" customFormat="1" spans="1:1">
      <c r="A12995" s="6"/>
    </row>
    <row r="12996" s="1" customFormat="1" spans="1:1">
      <c r="A12996" s="6"/>
    </row>
    <row r="12997" s="1" customFormat="1" spans="1:1">
      <c r="A12997" s="6"/>
    </row>
    <row r="12998" s="1" customFormat="1" spans="1:1">
      <c r="A12998" s="6"/>
    </row>
    <row r="12999" s="1" customFormat="1" spans="1:1">
      <c r="A12999" s="6"/>
    </row>
    <row r="13000" s="1" customFormat="1" spans="1:1">
      <c r="A13000" s="6"/>
    </row>
    <row r="13001" s="1" customFormat="1" spans="1:1">
      <c r="A13001" s="6"/>
    </row>
    <row r="13002" s="1" customFormat="1" spans="1:1">
      <c r="A13002" s="6"/>
    </row>
    <row r="13003" s="1" customFormat="1" spans="1:1">
      <c r="A13003" s="6"/>
    </row>
    <row r="13004" s="1" customFormat="1" spans="1:1">
      <c r="A13004" s="6"/>
    </row>
    <row r="13005" s="1" customFormat="1" spans="1:1">
      <c r="A13005" s="6"/>
    </row>
    <row r="13006" s="1" customFormat="1" spans="1:1">
      <c r="A13006" s="6"/>
    </row>
    <row r="13007" s="1" customFormat="1" spans="1:1">
      <c r="A13007" s="6"/>
    </row>
    <row r="13008" s="1" customFormat="1" spans="1:1">
      <c r="A13008" s="6"/>
    </row>
    <row r="13009" s="1" customFormat="1" spans="1:1">
      <c r="A13009" s="6"/>
    </row>
    <row r="13010" s="1" customFormat="1" spans="1:1">
      <c r="A13010" s="6"/>
    </row>
    <row r="13011" s="1" customFormat="1" spans="1:1">
      <c r="A13011" s="6"/>
    </row>
    <row r="13012" s="1" customFormat="1" spans="1:1">
      <c r="A13012" s="6"/>
    </row>
    <row r="13013" s="1" customFormat="1" spans="1:1">
      <c r="A13013" s="6"/>
    </row>
    <row r="13014" s="1" customFormat="1" spans="1:1">
      <c r="A13014" s="6"/>
    </row>
    <row r="13015" s="1" customFormat="1" spans="1:1">
      <c r="A13015" s="6"/>
    </row>
    <row r="13016" s="1" customFormat="1" spans="1:1">
      <c r="A13016" s="6"/>
    </row>
    <row r="13017" s="1" customFormat="1" spans="1:1">
      <c r="A13017" s="6"/>
    </row>
    <row r="13018" s="1" customFormat="1" spans="1:1">
      <c r="A13018" s="6"/>
    </row>
    <row r="13019" s="1" customFormat="1" spans="1:1">
      <c r="A13019" s="6"/>
    </row>
    <row r="13020" s="1" customFormat="1" spans="1:1">
      <c r="A13020" s="6"/>
    </row>
    <row r="13021" s="1" customFormat="1" spans="1:1">
      <c r="A13021" s="6"/>
    </row>
    <row r="13022" s="1" customFormat="1" spans="1:1">
      <c r="A13022" s="6"/>
    </row>
    <row r="13023" s="1" customFormat="1" spans="1:1">
      <c r="A13023" s="6"/>
    </row>
    <row r="13024" s="1" customFormat="1" spans="1:1">
      <c r="A13024" s="6"/>
    </row>
    <row r="13025" s="1" customFormat="1" spans="1:1">
      <c r="A13025" s="6"/>
    </row>
    <row r="13026" s="1" customFormat="1" spans="1:1">
      <c r="A13026" s="6"/>
    </row>
    <row r="13027" s="1" customFormat="1" spans="1:1">
      <c r="A13027" s="6"/>
    </row>
    <row r="13028" s="1" customFormat="1" spans="1:1">
      <c r="A13028" s="6"/>
    </row>
    <row r="13029" s="1" customFormat="1" spans="1:1">
      <c r="A13029" s="6"/>
    </row>
    <row r="13030" s="1" customFormat="1" spans="1:1">
      <c r="A13030" s="6"/>
    </row>
    <row r="13031" s="1" customFormat="1" spans="1:1">
      <c r="A13031" s="6"/>
    </row>
    <row r="13032" s="1" customFormat="1" spans="1:1">
      <c r="A13032" s="6"/>
    </row>
    <row r="13033" s="1" customFormat="1" spans="1:1">
      <c r="A13033" s="6"/>
    </row>
    <row r="13034" s="1" customFormat="1" spans="1:1">
      <c r="A13034" s="6"/>
    </row>
    <row r="13035" s="1" customFormat="1" spans="1:1">
      <c r="A13035" s="6"/>
    </row>
    <row r="13036" s="1" customFormat="1" spans="1:1">
      <c r="A13036" s="6"/>
    </row>
    <row r="13037" s="1" customFormat="1" spans="1:1">
      <c r="A13037" s="6"/>
    </row>
    <row r="13038" s="1" customFormat="1" spans="1:1">
      <c r="A13038" s="6"/>
    </row>
    <row r="13039" s="1" customFormat="1" spans="1:1">
      <c r="A13039" s="6"/>
    </row>
    <row r="13040" s="1" customFormat="1" spans="1:1">
      <c r="A13040" s="6"/>
    </row>
    <row r="13041" s="1" customFormat="1" spans="1:1">
      <c r="A13041" s="6"/>
    </row>
    <row r="13042" s="1" customFormat="1" spans="1:1">
      <c r="A13042" s="6"/>
    </row>
    <row r="13043" s="1" customFormat="1" spans="1:1">
      <c r="A13043" s="6"/>
    </row>
    <row r="13044" s="1" customFormat="1" spans="1:1">
      <c r="A13044" s="6"/>
    </row>
    <row r="13045" s="1" customFormat="1" spans="1:1">
      <c r="A13045" s="6"/>
    </row>
    <row r="13046" s="1" customFormat="1" spans="1:1">
      <c r="A13046" s="6"/>
    </row>
    <row r="13047" s="1" customFormat="1" spans="1:1">
      <c r="A13047" s="6"/>
    </row>
    <row r="13048" s="1" customFormat="1" spans="1:1">
      <c r="A13048" s="6"/>
    </row>
    <row r="13049" s="1" customFormat="1" spans="1:1">
      <c r="A13049" s="6"/>
    </row>
    <row r="13050" s="1" customFormat="1" spans="1:1">
      <c r="A13050" s="6"/>
    </row>
    <row r="13051" s="1" customFormat="1" spans="1:1">
      <c r="A13051" s="6"/>
    </row>
    <row r="13052" s="1" customFormat="1" spans="1:1">
      <c r="A13052" s="6"/>
    </row>
    <row r="13053" s="1" customFormat="1" spans="1:1">
      <c r="A13053" s="6"/>
    </row>
    <row r="13054" s="1" customFormat="1" spans="1:1">
      <c r="A13054" s="6"/>
    </row>
    <row r="13055" s="1" customFormat="1" spans="1:1">
      <c r="A13055" s="6"/>
    </row>
    <row r="13056" s="1" customFormat="1" spans="1:1">
      <c r="A13056" s="6"/>
    </row>
    <row r="13057" s="1" customFormat="1" spans="1:1">
      <c r="A13057" s="6"/>
    </row>
    <row r="13058" s="1" customFormat="1" spans="1:1">
      <c r="A13058" s="6"/>
    </row>
    <row r="13059" s="1" customFormat="1" spans="1:1">
      <c r="A13059" s="6"/>
    </row>
    <row r="13060" s="1" customFormat="1" spans="1:1">
      <c r="A13060" s="6"/>
    </row>
    <row r="13061" s="1" customFormat="1" spans="1:1">
      <c r="A13061" s="6"/>
    </row>
    <row r="13062" s="1" customFormat="1" spans="1:1">
      <c r="A13062" s="6"/>
    </row>
    <row r="13063" s="1" customFormat="1" spans="1:1">
      <c r="A13063" s="6"/>
    </row>
    <row r="13064" s="1" customFormat="1" spans="1:1">
      <c r="A13064" s="6"/>
    </row>
    <row r="13065" s="1" customFormat="1" spans="1:1">
      <c r="A13065" s="6"/>
    </row>
    <row r="13066" s="1" customFormat="1" spans="1:1">
      <c r="A13066" s="6"/>
    </row>
    <row r="13067" s="1" customFormat="1" spans="1:1">
      <c r="A13067" s="6"/>
    </row>
    <row r="13068" s="1" customFormat="1" spans="1:1">
      <c r="A13068" s="6"/>
    </row>
    <row r="13069" s="1" customFormat="1" spans="1:1">
      <c r="A13069" s="6"/>
    </row>
    <row r="13070" s="1" customFormat="1" spans="1:1">
      <c r="A13070" s="6"/>
    </row>
    <row r="13071" s="1" customFormat="1" spans="1:1">
      <c r="A13071" s="6"/>
    </row>
    <row r="13072" s="1" customFormat="1" spans="1:1">
      <c r="A13072" s="6"/>
    </row>
    <row r="13073" s="1" customFormat="1" spans="1:1">
      <c r="A13073" s="6"/>
    </row>
    <row r="13074" s="1" customFormat="1" spans="1:1">
      <c r="A13074" s="6"/>
    </row>
    <row r="13075" s="1" customFormat="1" spans="1:1">
      <c r="A13075" s="6"/>
    </row>
    <row r="13076" s="1" customFormat="1" spans="1:1">
      <c r="A13076" s="6"/>
    </row>
    <row r="13077" s="1" customFormat="1" spans="1:1">
      <c r="A13077" s="6"/>
    </row>
    <row r="13078" s="1" customFormat="1" spans="1:1">
      <c r="A13078" s="6"/>
    </row>
    <row r="13079" s="1" customFormat="1" spans="1:1">
      <c r="A13079" s="6"/>
    </row>
    <row r="13080" s="1" customFormat="1" spans="1:1">
      <c r="A13080" s="6"/>
    </row>
    <row r="13081" s="1" customFormat="1" spans="1:1">
      <c r="A13081" s="6"/>
    </row>
    <row r="13082" s="1" customFormat="1" spans="1:1">
      <c r="A13082" s="6"/>
    </row>
    <row r="13083" s="1" customFormat="1" spans="1:1">
      <c r="A13083" s="6"/>
    </row>
    <row r="13084" s="1" customFormat="1" spans="1:1">
      <c r="A13084" s="6"/>
    </row>
    <row r="13085" s="1" customFormat="1" spans="1:1">
      <c r="A13085" s="6"/>
    </row>
    <row r="13086" s="1" customFormat="1" spans="1:1">
      <c r="A13086" s="6"/>
    </row>
    <row r="13087" s="1" customFormat="1" spans="1:1">
      <c r="A13087" s="6"/>
    </row>
    <row r="13088" s="1" customFormat="1" spans="1:1">
      <c r="A13088" s="6"/>
    </row>
    <row r="13089" s="1" customFormat="1" spans="1:1">
      <c r="A13089" s="6"/>
    </row>
    <row r="13090" s="1" customFormat="1" spans="1:1">
      <c r="A13090" s="6"/>
    </row>
    <row r="13091" s="1" customFormat="1" spans="1:1">
      <c r="A13091" s="6"/>
    </row>
    <row r="13092" s="1" customFormat="1" spans="1:1">
      <c r="A13092" s="6"/>
    </row>
    <row r="13093" s="1" customFormat="1" spans="1:1">
      <c r="A13093" s="6"/>
    </row>
    <row r="13094" s="1" customFormat="1" spans="1:1">
      <c r="A13094" s="6"/>
    </row>
    <row r="13095" s="1" customFormat="1" spans="1:1">
      <c r="A13095" s="6"/>
    </row>
    <row r="13096" s="1" customFormat="1" spans="1:1">
      <c r="A13096" s="6"/>
    </row>
    <row r="13097" s="1" customFormat="1" spans="1:1">
      <c r="A13097" s="6"/>
    </row>
    <row r="13098" s="1" customFormat="1" spans="1:1">
      <c r="A13098" s="6"/>
    </row>
    <row r="13099" s="1" customFormat="1" spans="1:1">
      <c r="A13099" s="6"/>
    </row>
    <row r="13100" s="1" customFormat="1" spans="1:1">
      <c r="A13100" s="6"/>
    </row>
    <row r="13101" s="1" customFormat="1" spans="1:1">
      <c r="A13101" s="6"/>
    </row>
    <row r="13102" s="1" customFormat="1" spans="1:1">
      <c r="A13102" s="6"/>
    </row>
    <row r="13103" s="1" customFormat="1" spans="1:1">
      <c r="A13103" s="6"/>
    </row>
    <row r="13104" s="1" customFormat="1" spans="1:1">
      <c r="A13104" s="6"/>
    </row>
    <row r="13105" s="1" customFormat="1" spans="1:1">
      <c r="A13105" s="6"/>
    </row>
    <row r="13106" s="1" customFormat="1" spans="1:1">
      <c r="A13106" s="6"/>
    </row>
    <row r="13107" s="1" customFormat="1" spans="1:1">
      <c r="A13107" s="6"/>
    </row>
    <row r="13108" s="1" customFormat="1" spans="1:1">
      <c r="A13108" s="6"/>
    </row>
    <row r="13109" s="1" customFormat="1" spans="1:1">
      <c r="A13109" s="6"/>
    </row>
    <row r="13110" s="1" customFormat="1" spans="1:1">
      <c r="A13110" s="6"/>
    </row>
    <row r="13111" s="1" customFormat="1" spans="1:1">
      <c r="A13111" s="6"/>
    </row>
    <row r="13112" s="1" customFormat="1" spans="1:1">
      <c r="A13112" s="6"/>
    </row>
    <row r="13113" s="1" customFormat="1" spans="1:1">
      <c r="A13113" s="6"/>
    </row>
    <row r="13114" s="1" customFormat="1" spans="1:1">
      <c r="A13114" s="6"/>
    </row>
    <row r="13115" s="1" customFormat="1" spans="1:1">
      <c r="A13115" s="6"/>
    </row>
    <row r="13116" s="1" customFormat="1" spans="1:1">
      <c r="A13116" s="6"/>
    </row>
    <row r="13117" s="1" customFormat="1" spans="1:1">
      <c r="A13117" s="6"/>
    </row>
    <row r="13118" s="1" customFormat="1" spans="1:1">
      <c r="A13118" s="6"/>
    </row>
    <row r="13119" s="1" customFormat="1" spans="1:1">
      <c r="A13119" s="6"/>
    </row>
    <row r="13120" s="1" customFormat="1" spans="1:1">
      <c r="A13120" s="6"/>
    </row>
    <row r="13121" s="1" customFormat="1" spans="1:1">
      <c r="A13121" s="6"/>
    </row>
    <row r="13122" s="1" customFormat="1" spans="1:1">
      <c r="A13122" s="6"/>
    </row>
    <row r="13123" s="1" customFormat="1" spans="1:1">
      <c r="A13123" s="6"/>
    </row>
    <row r="13124" s="1" customFormat="1" spans="1:1">
      <c r="A13124" s="6"/>
    </row>
    <row r="13125" s="1" customFormat="1" spans="1:1">
      <c r="A13125" s="6"/>
    </row>
    <row r="13126" s="1" customFormat="1" spans="1:1">
      <c r="A13126" s="6"/>
    </row>
    <row r="13127" s="1" customFormat="1" spans="1:1">
      <c r="A13127" s="6"/>
    </row>
    <row r="13128" s="1" customFormat="1" spans="1:1">
      <c r="A13128" s="6"/>
    </row>
    <row r="13129" s="1" customFormat="1" spans="1:1">
      <c r="A13129" s="6"/>
    </row>
    <row r="13130" s="1" customFormat="1" spans="1:1">
      <c r="A13130" s="6"/>
    </row>
    <row r="13131" s="1" customFormat="1" spans="1:1">
      <c r="A13131" s="6"/>
    </row>
    <row r="13132" s="1" customFormat="1" spans="1:1">
      <c r="A13132" s="6"/>
    </row>
    <row r="13133" s="1" customFormat="1" spans="1:1">
      <c r="A13133" s="6"/>
    </row>
    <row r="13134" s="1" customFormat="1" spans="1:1">
      <c r="A13134" s="6"/>
    </row>
    <row r="13135" s="1" customFormat="1" spans="1:1">
      <c r="A13135" s="6"/>
    </row>
    <row r="13136" s="1" customFormat="1" spans="1:1">
      <c r="A13136" s="6"/>
    </row>
    <row r="13137" s="1" customFormat="1" spans="1:1">
      <c r="A13137" s="6"/>
    </row>
    <row r="13138" s="1" customFormat="1" spans="1:1">
      <c r="A13138" s="6"/>
    </row>
    <row r="13139" s="1" customFormat="1" spans="1:1">
      <c r="A13139" s="6"/>
    </row>
    <row r="13140" s="1" customFormat="1" spans="1:1">
      <c r="A13140" s="6"/>
    </row>
    <row r="13141" s="1" customFormat="1" spans="1:1">
      <c r="A13141" s="6"/>
    </row>
    <row r="13142" s="1" customFormat="1" spans="1:1">
      <c r="A13142" s="6"/>
    </row>
    <row r="13143" s="1" customFormat="1" spans="1:1">
      <c r="A13143" s="6"/>
    </row>
    <row r="13144" s="1" customFormat="1" spans="1:1">
      <c r="A13144" s="6"/>
    </row>
    <row r="13145" s="1" customFormat="1" spans="1:1">
      <c r="A13145" s="6"/>
    </row>
    <row r="13146" s="1" customFormat="1" spans="1:1">
      <c r="A13146" s="6"/>
    </row>
    <row r="13147" s="1" customFormat="1" spans="1:1">
      <c r="A13147" s="6"/>
    </row>
    <row r="13148" s="1" customFormat="1" spans="1:1">
      <c r="A13148" s="6"/>
    </row>
    <row r="13149" s="1" customFormat="1" spans="1:1">
      <c r="A13149" s="6"/>
    </row>
    <row r="13150" s="1" customFormat="1" spans="1:1">
      <c r="A13150" s="6"/>
    </row>
    <row r="13151" s="1" customFormat="1" spans="1:1">
      <c r="A13151" s="6"/>
    </row>
    <row r="13152" s="1" customFormat="1" spans="1:1">
      <c r="A13152" s="6"/>
    </row>
    <row r="13153" s="1" customFormat="1" spans="1:1">
      <c r="A13153" s="6"/>
    </row>
    <row r="13154" s="1" customFormat="1" spans="1:1">
      <c r="A13154" s="6"/>
    </row>
    <row r="13155" s="1" customFormat="1" spans="1:1">
      <c r="A13155" s="6"/>
    </row>
    <row r="13156" s="1" customFormat="1" spans="1:1">
      <c r="A13156" s="6"/>
    </row>
    <row r="13157" s="1" customFormat="1" spans="1:1">
      <c r="A13157" s="6"/>
    </row>
    <row r="13158" s="1" customFormat="1" spans="1:1">
      <c r="A13158" s="6"/>
    </row>
    <row r="13159" s="1" customFormat="1" spans="1:1">
      <c r="A13159" s="6"/>
    </row>
    <row r="13160" s="1" customFormat="1" spans="1:1">
      <c r="A13160" s="6"/>
    </row>
    <row r="13161" s="1" customFormat="1" spans="1:1">
      <c r="A13161" s="6"/>
    </row>
    <row r="13162" s="1" customFormat="1" spans="1:1">
      <c r="A13162" s="6"/>
    </row>
    <row r="13163" s="1" customFormat="1" spans="1:1">
      <c r="A13163" s="6"/>
    </row>
    <row r="13164" s="1" customFormat="1" spans="1:1">
      <c r="A13164" s="6"/>
    </row>
    <row r="13165" s="1" customFormat="1" spans="1:1">
      <c r="A13165" s="6"/>
    </row>
    <row r="13166" s="1" customFormat="1" spans="1:1">
      <c r="A13166" s="6"/>
    </row>
    <row r="13167" s="1" customFormat="1" spans="1:1">
      <c r="A13167" s="6"/>
    </row>
    <row r="13168" s="1" customFormat="1" spans="1:1">
      <c r="A13168" s="6"/>
    </row>
    <row r="13169" s="1" customFormat="1" spans="1:1">
      <c r="A13169" s="6"/>
    </row>
    <row r="13170" s="1" customFormat="1" spans="1:1">
      <c r="A13170" s="6"/>
    </row>
    <row r="13171" s="1" customFormat="1" spans="1:1">
      <c r="A13171" s="6"/>
    </row>
    <row r="13172" s="1" customFormat="1" spans="1:1">
      <c r="A13172" s="6"/>
    </row>
    <row r="13173" s="1" customFormat="1" spans="1:1">
      <c r="A13173" s="6"/>
    </row>
    <row r="13174" s="1" customFormat="1" spans="1:1">
      <c r="A13174" s="6"/>
    </row>
    <row r="13175" s="1" customFormat="1" spans="1:1">
      <c r="A13175" s="6"/>
    </row>
    <row r="13176" s="1" customFormat="1" spans="1:1">
      <c r="A13176" s="6"/>
    </row>
    <row r="13177" s="1" customFormat="1" spans="1:1">
      <c r="A13177" s="6"/>
    </row>
    <row r="13178" s="1" customFormat="1" spans="1:1">
      <c r="A13178" s="6"/>
    </row>
    <row r="13179" s="1" customFormat="1" spans="1:1">
      <c r="A13179" s="6"/>
    </row>
    <row r="13180" s="1" customFormat="1" spans="1:1">
      <c r="A13180" s="6"/>
    </row>
    <row r="13181" s="1" customFormat="1" spans="1:1">
      <c r="A13181" s="6"/>
    </row>
    <row r="13182" s="1" customFormat="1" spans="1:1">
      <c r="A13182" s="6"/>
    </row>
    <row r="13183" s="1" customFormat="1" spans="1:1">
      <c r="A13183" s="6"/>
    </row>
    <row r="13184" s="1" customFormat="1" spans="1:1">
      <c r="A13184" s="6"/>
    </row>
    <row r="13185" s="1" customFormat="1" spans="1:1">
      <c r="A13185" s="6"/>
    </row>
    <row r="13186" s="1" customFormat="1" spans="1:1">
      <c r="A13186" s="6"/>
    </row>
    <row r="13187" s="1" customFormat="1" spans="1:1">
      <c r="A13187" s="6"/>
    </row>
    <row r="13188" s="1" customFormat="1" spans="1:1">
      <c r="A13188" s="6"/>
    </row>
    <row r="13189" s="1" customFormat="1" spans="1:1">
      <c r="A13189" s="6"/>
    </row>
    <row r="13190" s="1" customFormat="1" spans="1:1">
      <c r="A13190" s="6"/>
    </row>
    <row r="13191" s="1" customFormat="1" spans="1:1">
      <c r="A13191" s="6"/>
    </row>
    <row r="13192" s="1" customFormat="1" spans="1:1">
      <c r="A13192" s="6"/>
    </row>
    <row r="13193" s="1" customFormat="1" spans="1:1">
      <c r="A13193" s="6"/>
    </row>
    <row r="13194" s="1" customFormat="1" spans="1:1">
      <c r="A13194" s="6"/>
    </row>
    <row r="13195" s="1" customFormat="1" spans="1:1">
      <c r="A13195" s="6"/>
    </row>
    <row r="13196" s="1" customFormat="1" spans="1:1">
      <c r="A13196" s="6"/>
    </row>
    <row r="13197" s="1" customFormat="1" spans="1:1">
      <c r="A13197" s="6"/>
    </row>
    <row r="13198" s="1" customFormat="1" spans="1:1">
      <c r="A13198" s="6"/>
    </row>
    <row r="13199" s="1" customFormat="1" spans="1:1">
      <c r="A13199" s="6"/>
    </row>
    <row r="13200" s="1" customFormat="1" spans="1:1">
      <c r="A13200" s="6"/>
    </row>
    <row r="13201" s="1" customFormat="1" spans="1:1">
      <c r="A13201" s="6"/>
    </row>
    <row r="13202" s="1" customFormat="1" spans="1:1">
      <c r="A13202" s="6"/>
    </row>
    <row r="13203" s="1" customFormat="1" spans="1:1">
      <c r="A13203" s="6"/>
    </row>
    <row r="13204" s="1" customFormat="1" spans="1:1">
      <c r="A13204" s="6"/>
    </row>
    <row r="13205" s="1" customFormat="1" spans="1:1">
      <c r="A13205" s="6"/>
    </row>
    <row r="13206" s="1" customFormat="1" spans="1:1">
      <c r="A13206" s="6"/>
    </row>
    <row r="13207" s="1" customFormat="1" spans="1:1">
      <c r="A13207" s="6"/>
    </row>
    <row r="13208" s="1" customFormat="1" spans="1:1">
      <c r="A13208" s="6"/>
    </row>
    <row r="13209" s="1" customFormat="1" spans="1:1">
      <c r="A13209" s="6"/>
    </row>
    <row r="13210" s="1" customFormat="1" spans="1:1">
      <c r="A13210" s="6"/>
    </row>
    <row r="13211" s="1" customFormat="1" spans="1:1">
      <c r="A13211" s="6"/>
    </row>
    <row r="13212" s="1" customFormat="1" spans="1:1">
      <c r="A13212" s="6"/>
    </row>
    <row r="13213" s="1" customFormat="1" spans="1:1">
      <c r="A13213" s="6"/>
    </row>
    <row r="13214" s="1" customFormat="1" spans="1:1">
      <c r="A13214" s="6"/>
    </row>
    <row r="13215" s="1" customFormat="1" spans="1:1">
      <c r="A13215" s="6"/>
    </row>
    <row r="13216" s="1" customFormat="1" spans="1:1">
      <c r="A13216" s="6"/>
    </row>
    <row r="13217" s="1" customFormat="1" spans="1:1">
      <c r="A13217" s="6"/>
    </row>
    <row r="13218" s="1" customFormat="1" spans="1:1">
      <c r="A13218" s="6"/>
    </row>
    <row r="13219" s="1" customFormat="1" spans="1:1">
      <c r="A13219" s="6"/>
    </row>
    <row r="13220" s="1" customFormat="1" spans="1:1">
      <c r="A13220" s="6"/>
    </row>
    <row r="13221" s="1" customFormat="1" spans="1:1">
      <c r="A13221" s="6"/>
    </row>
    <row r="13222" s="1" customFormat="1" spans="1:1">
      <c r="A13222" s="6"/>
    </row>
    <row r="13223" s="1" customFormat="1" spans="1:1">
      <c r="A13223" s="6"/>
    </row>
    <row r="13224" s="1" customFormat="1" spans="1:1">
      <c r="A13224" s="6"/>
    </row>
    <row r="13225" s="1" customFormat="1" spans="1:1">
      <c r="A13225" s="6"/>
    </row>
    <row r="13226" s="1" customFormat="1" spans="1:1">
      <c r="A13226" s="6"/>
    </row>
    <row r="13227" s="1" customFormat="1" spans="1:1">
      <c r="A13227" s="6"/>
    </row>
    <row r="13228" s="1" customFormat="1" spans="1:1">
      <c r="A13228" s="6"/>
    </row>
    <row r="13229" s="1" customFormat="1" spans="1:1">
      <c r="A13229" s="6"/>
    </row>
    <row r="13230" s="1" customFormat="1" spans="1:1">
      <c r="A13230" s="6"/>
    </row>
    <row r="13231" s="1" customFormat="1" spans="1:1">
      <c r="A13231" s="6"/>
    </row>
    <row r="13232" s="1" customFormat="1" spans="1:1">
      <c r="A13232" s="6"/>
    </row>
    <row r="13233" s="1" customFormat="1" spans="1:1">
      <c r="A13233" s="6"/>
    </row>
    <row r="13234" s="1" customFormat="1" spans="1:1">
      <c r="A13234" s="6"/>
    </row>
    <row r="13235" s="1" customFormat="1" spans="1:1">
      <c r="A13235" s="6"/>
    </row>
    <row r="13236" s="1" customFormat="1" spans="1:1">
      <c r="A13236" s="6"/>
    </row>
    <row r="13237" s="1" customFormat="1" spans="1:1">
      <c r="A13237" s="6"/>
    </row>
    <row r="13238" s="1" customFormat="1" spans="1:1">
      <c r="A13238" s="6"/>
    </row>
    <row r="13239" s="1" customFormat="1" spans="1:1">
      <c r="A13239" s="6"/>
    </row>
    <row r="13240" s="1" customFormat="1" spans="1:1">
      <c r="A13240" s="6"/>
    </row>
    <row r="13241" s="1" customFormat="1" spans="1:1">
      <c r="A13241" s="6"/>
    </row>
    <row r="13242" s="1" customFormat="1" spans="1:1">
      <c r="A13242" s="6"/>
    </row>
    <row r="13243" s="1" customFormat="1" spans="1:1">
      <c r="A13243" s="6"/>
    </row>
    <row r="13244" s="1" customFormat="1" spans="1:1">
      <c r="A13244" s="6"/>
    </row>
    <row r="13245" s="1" customFormat="1" spans="1:1">
      <c r="A13245" s="6"/>
    </row>
    <row r="13246" s="1" customFormat="1" spans="1:1">
      <c r="A13246" s="6"/>
    </row>
    <row r="13247" s="1" customFormat="1" spans="1:1">
      <c r="A13247" s="6"/>
    </row>
    <row r="13248" s="1" customFormat="1" spans="1:1">
      <c r="A13248" s="6"/>
    </row>
    <row r="13249" s="1" customFormat="1" spans="1:1">
      <c r="A13249" s="6"/>
    </row>
    <row r="13250" s="1" customFormat="1" spans="1:1">
      <c r="A13250" s="6"/>
    </row>
    <row r="13251" s="1" customFormat="1" spans="1:1">
      <c r="A13251" s="6"/>
    </row>
    <row r="13252" s="1" customFormat="1" spans="1:1">
      <c r="A13252" s="6"/>
    </row>
    <row r="13253" s="1" customFormat="1" spans="1:1">
      <c r="A13253" s="6"/>
    </row>
    <row r="13254" s="1" customFormat="1" spans="1:1">
      <c r="A13254" s="6"/>
    </row>
    <row r="13255" s="1" customFormat="1" spans="1:1">
      <c r="A13255" s="6"/>
    </row>
    <row r="13256" s="1" customFormat="1" spans="1:1">
      <c r="A13256" s="6"/>
    </row>
    <row r="13257" s="1" customFormat="1" spans="1:1">
      <c r="A13257" s="6"/>
    </row>
    <row r="13258" s="1" customFormat="1" spans="1:1">
      <c r="A13258" s="6"/>
    </row>
    <row r="13259" s="1" customFormat="1" spans="1:1">
      <c r="A13259" s="6"/>
    </row>
    <row r="13260" s="1" customFormat="1" spans="1:1">
      <c r="A13260" s="6"/>
    </row>
    <row r="13261" s="1" customFormat="1" spans="1:1">
      <c r="A13261" s="6"/>
    </row>
    <row r="13262" s="1" customFormat="1" spans="1:1">
      <c r="A13262" s="6"/>
    </row>
    <row r="13263" s="1" customFormat="1" spans="1:1">
      <c r="A13263" s="6"/>
    </row>
    <row r="13264" s="1" customFormat="1" spans="1:1">
      <c r="A13264" s="6"/>
    </row>
    <row r="13265" s="1" customFormat="1" spans="1:1">
      <c r="A13265" s="6"/>
    </row>
    <row r="13266" s="1" customFormat="1" spans="1:1">
      <c r="A13266" s="6"/>
    </row>
    <row r="13267" s="1" customFormat="1" spans="1:1">
      <c r="A13267" s="6"/>
    </row>
    <row r="13268" s="1" customFormat="1" spans="1:1">
      <c r="A13268" s="6"/>
    </row>
    <row r="13269" s="1" customFormat="1" spans="1:1">
      <c r="A13269" s="6"/>
    </row>
    <row r="13270" s="1" customFormat="1" spans="1:1">
      <c r="A13270" s="6"/>
    </row>
    <row r="13271" s="1" customFormat="1" spans="1:1">
      <c r="A13271" s="6"/>
    </row>
    <row r="13272" s="1" customFormat="1" spans="1:1">
      <c r="A13272" s="6"/>
    </row>
    <row r="13273" s="1" customFormat="1" spans="1:1">
      <c r="A13273" s="6"/>
    </row>
    <row r="13274" s="1" customFormat="1" spans="1:1">
      <c r="A13274" s="6"/>
    </row>
    <row r="13275" s="1" customFormat="1" spans="1:1">
      <c r="A13275" s="6"/>
    </row>
    <row r="13276" s="1" customFormat="1" spans="1:1">
      <c r="A13276" s="6"/>
    </row>
    <row r="13277" s="1" customFormat="1" spans="1:1">
      <c r="A13277" s="6"/>
    </row>
    <row r="13278" s="1" customFormat="1" spans="1:1">
      <c r="A13278" s="6"/>
    </row>
    <row r="13279" s="1" customFormat="1" spans="1:1">
      <c r="A13279" s="6"/>
    </row>
    <row r="13280" s="1" customFormat="1" spans="1:1">
      <c r="A13280" s="6"/>
    </row>
    <row r="13281" s="1" customFormat="1" spans="1:1">
      <c r="A13281" s="6"/>
    </row>
    <row r="13282" s="1" customFormat="1" spans="1:1">
      <c r="A13282" s="6"/>
    </row>
    <row r="13283" s="1" customFormat="1" spans="1:1">
      <c r="A13283" s="6"/>
    </row>
    <row r="13284" s="1" customFormat="1" spans="1:1">
      <c r="A13284" s="6"/>
    </row>
    <row r="13285" s="1" customFormat="1" spans="1:1">
      <c r="A13285" s="6"/>
    </row>
    <row r="13286" s="1" customFormat="1" spans="1:1">
      <c r="A13286" s="6"/>
    </row>
    <row r="13287" s="1" customFormat="1" spans="1:1">
      <c r="A13287" s="6"/>
    </row>
    <row r="13288" s="1" customFormat="1" spans="1:1">
      <c r="A13288" s="6"/>
    </row>
    <row r="13289" s="1" customFormat="1" spans="1:1">
      <c r="A13289" s="6"/>
    </row>
    <row r="13290" s="1" customFormat="1" spans="1:1">
      <c r="A13290" s="6"/>
    </row>
    <row r="13291" s="1" customFormat="1" spans="1:1">
      <c r="A13291" s="6"/>
    </row>
    <row r="13292" s="1" customFormat="1" spans="1:1">
      <c r="A13292" s="6"/>
    </row>
    <row r="13293" s="1" customFormat="1" spans="1:1">
      <c r="A13293" s="6"/>
    </row>
    <row r="13294" s="1" customFormat="1" spans="1:1">
      <c r="A13294" s="6"/>
    </row>
    <row r="13295" s="1" customFormat="1" spans="1:1">
      <c r="A13295" s="6"/>
    </row>
    <row r="13296" s="1" customFormat="1" spans="1:1">
      <c r="A13296" s="6"/>
    </row>
    <row r="13297" s="1" customFormat="1" spans="1:1">
      <c r="A13297" s="6"/>
    </row>
    <row r="13298" s="1" customFormat="1" spans="1:1">
      <c r="A13298" s="6"/>
    </row>
    <row r="13299" s="1" customFormat="1" spans="1:1">
      <c r="A13299" s="6"/>
    </row>
    <row r="13300" s="1" customFormat="1" spans="1:1">
      <c r="A13300" s="6"/>
    </row>
    <row r="13301" s="1" customFormat="1" spans="1:1">
      <c r="A13301" s="6"/>
    </row>
    <row r="13302" s="1" customFormat="1" spans="1:1">
      <c r="A13302" s="6"/>
    </row>
    <row r="13303" s="1" customFormat="1" spans="1:1">
      <c r="A13303" s="6"/>
    </row>
    <row r="13304" s="1" customFormat="1" spans="1:1">
      <c r="A13304" s="6"/>
    </row>
    <row r="13305" s="1" customFormat="1" spans="1:1">
      <c r="A13305" s="6"/>
    </row>
    <row r="13306" s="1" customFormat="1" spans="1:1">
      <c r="A13306" s="6"/>
    </row>
    <row r="13307" s="1" customFormat="1" spans="1:1">
      <c r="A13307" s="6"/>
    </row>
    <row r="13308" s="1" customFormat="1" spans="1:1">
      <c r="A13308" s="6"/>
    </row>
    <row r="13309" s="1" customFormat="1" spans="1:1">
      <c r="A13309" s="6"/>
    </row>
    <row r="13310" s="1" customFormat="1" spans="1:1">
      <c r="A13310" s="6"/>
    </row>
    <row r="13311" s="1" customFormat="1" spans="1:1">
      <c r="A13311" s="6"/>
    </row>
    <row r="13312" s="1" customFormat="1" spans="1:1">
      <c r="A13312" s="6"/>
    </row>
    <row r="13313" s="1" customFormat="1" spans="1:1">
      <c r="A13313" s="6"/>
    </row>
    <row r="13314" s="1" customFormat="1" spans="1:1">
      <c r="A13314" s="6"/>
    </row>
    <row r="13315" s="1" customFormat="1" spans="1:1">
      <c r="A13315" s="6"/>
    </row>
    <row r="13316" s="1" customFormat="1" spans="1:1">
      <c r="A13316" s="6"/>
    </row>
    <row r="13317" s="1" customFormat="1" spans="1:1">
      <c r="A13317" s="6"/>
    </row>
    <row r="13318" s="1" customFormat="1" spans="1:1">
      <c r="A13318" s="6"/>
    </row>
    <row r="13319" s="1" customFormat="1" spans="1:1">
      <c r="A13319" s="6"/>
    </row>
    <row r="13320" s="1" customFormat="1" spans="1:1">
      <c r="A13320" s="6"/>
    </row>
    <row r="13321" s="1" customFormat="1" spans="1:1">
      <c r="A13321" s="6"/>
    </row>
    <row r="13322" s="1" customFormat="1" spans="1:1">
      <c r="A13322" s="6"/>
    </row>
    <row r="13323" s="1" customFormat="1" spans="1:1">
      <c r="A13323" s="6"/>
    </row>
    <row r="13324" s="1" customFormat="1" spans="1:1">
      <c r="A13324" s="6"/>
    </row>
    <row r="13325" s="1" customFormat="1" spans="1:1">
      <c r="A13325" s="6"/>
    </row>
    <row r="13326" s="1" customFormat="1" spans="1:1">
      <c r="A13326" s="6"/>
    </row>
    <row r="13327" s="1" customFormat="1" spans="1:1">
      <c r="A13327" s="6"/>
    </row>
    <row r="13328" s="1" customFormat="1" spans="1:1">
      <c r="A13328" s="6"/>
    </row>
    <row r="13329" s="1" customFormat="1" spans="1:1">
      <c r="A13329" s="6"/>
    </row>
    <row r="13330" s="1" customFormat="1" spans="1:1">
      <c r="A13330" s="6"/>
    </row>
    <row r="13331" s="1" customFormat="1" spans="1:1">
      <c r="A13331" s="6"/>
    </row>
    <row r="13332" s="1" customFormat="1" spans="1:1">
      <c r="A13332" s="6"/>
    </row>
    <row r="13333" s="1" customFormat="1" spans="1:1">
      <c r="A13333" s="6"/>
    </row>
    <row r="13334" s="1" customFormat="1" spans="1:1">
      <c r="A13334" s="6"/>
    </row>
    <row r="13335" s="1" customFormat="1" spans="1:1">
      <c r="A13335" s="6"/>
    </row>
    <row r="13336" s="1" customFormat="1" spans="1:1">
      <c r="A13336" s="6"/>
    </row>
    <row r="13337" s="1" customFormat="1" spans="1:1">
      <c r="A13337" s="6"/>
    </row>
    <row r="13338" s="1" customFormat="1" spans="1:1">
      <c r="A13338" s="6"/>
    </row>
    <row r="13339" s="1" customFormat="1" spans="1:1">
      <c r="A13339" s="6"/>
    </row>
    <row r="13340" s="1" customFormat="1" spans="1:1">
      <c r="A13340" s="6"/>
    </row>
    <row r="13341" s="1" customFormat="1" spans="1:1">
      <c r="A13341" s="6"/>
    </row>
    <row r="13342" s="1" customFormat="1" spans="1:1">
      <c r="A13342" s="6"/>
    </row>
    <row r="13343" s="1" customFormat="1" spans="1:1">
      <c r="A13343" s="6"/>
    </row>
    <row r="13344" s="1" customFormat="1" spans="1:1">
      <c r="A13344" s="6"/>
    </row>
    <row r="13345" s="1" customFormat="1" spans="1:1">
      <c r="A13345" s="6"/>
    </row>
    <row r="13346" s="1" customFormat="1" spans="1:1">
      <c r="A13346" s="6"/>
    </row>
    <row r="13347" s="1" customFormat="1" spans="1:1">
      <c r="A13347" s="6"/>
    </row>
    <row r="13348" s="1" customFormat="1" spans="1:1">
      <c r="A13348" s="6"/>
    </row>
    <row r="13349" s="1" customFormat="1" spans="1:1">
      <c r="A13349" s="6"/>
    </row>
    <row r="13350" s="1" customFormat="1" spans="1:1">
      <c r="A13350" s="6"/>
    </row>
    <row r="13351" s="1" customFormat="1" spans="1:1">
      <c r="A13351" s="6"/>
    </row>
    <row r="13352" s="1" customFormat="1" spans="1:1">
      <c r="A13352" s="6"/>
    </row>
    <row r="13353" s="1" customFormat="1" spans="1:1">
      <c r="A13353" s="6"/>
    </row>
    <row r="13354" s="1" customFormat="1" spans="1:1">
      <c r="A13354" s="6"/>
    </row>
    <row r="13355" s="1" customFormat="1" spans="1:1">
      <c r="A13355" s="6"/>
    </row>
    <row r="13356" s="1" customFormat="1" spans="1:1">
      <c r="A13356" s="6"/>
    </row>
    <row r="13357" s="1" customFormat="1" spans="1:1">
      <c r="A13357" s="6"/>
    </row>
    <row r="13358" s="1" customFormat="1" spans="1:1">
      <c r="A13358" s="6"/>
    </row>
    <row r="13359" s="1" customFormat="1" spans="1:1">
      <c r="A13359" s="6"/>
    </row>
    <row r="13360" s="1" customFormat="1" spans="1:1">
      <c r="A13360" s="6"/>
    </row>
    <row r="13361" s="1" customFormat="1" spans="1:1">
      <c r="A13361" s="6"/>
    </row>
    <row r="13362" s="1" customFormat="1" spans="1:1">
      <c r="A13362" s="6"/>
    </row>
    <row r="13363" s="1" customFormat="1" spans="1:1">
      <c r="A13363" s="6"/>
    </row>
    <row r="13364" s="1" customFormat="1" spans="1:1">
      <c r="A13364" s="6"/>
    </row>
    <row r="13365" s="1" customFormat="1" spans="1:1">
      <c r="A13365" s="6"/>
    </row>
    <row r="13366" s="1" customFormat="1" spans="1:1">
      <c r="A13366" s="6"/>
    </row>
    <row r="13367" s="1" customFormat="1" spans="1:1">
      <c r="A13367" s="6"/>
    </row>
    <row r="13368" s="1" customFormat="1" spans="1:1">
      <c r="A13368" s="6"/>
    </row>
    <row r="13369" s="1" customFormat="1" spans="1:1">
      <c r="A13369" s="6"/>
    </row>
    <row r="13370" s="1" customFormat="1" spans="1:1">
      <c r="A13370" s="6"/>
    </row>
    <row r="13371" s="1" customFormat="1" spans="1:1">
      <c r="A13371" s="6"/>
    </row>
    <row r="13372" s="1" customFormat="1" spans="1:1">
      <c r="A13372" s="6"/>
    </row>
    <row r="13373" s="1" customFormat="1" spans="1:1">
      <c r="A13373" s="6"/>
    </row>
    <row r="13374" s="1" customFormat="1" spans="1:1">
      <c r="A13374" s="6"/>
    </row>
    <row r="13375" s="1" customFormat="1" spans="1:1">
      <c r="A13375" s="6"/>
    </row>
    <row r="13376" s="1" customFormat="1" spans="1:1">
      <c r="A13376" s="6"/>
    </row>
    <row r="13377" s="1" customFormat="1" spans="1:1">
      <c r="A13377" s="6"/>
    </row>
    <row r="13378" s="1" customFormat="1" spans="1:1">
      <c r="A13378" s="6"/>
    </row>
    <row r="13379" s="1" customFormat="1" spans="1:1">
      <c r="A13379" s="6"/>
    </row>
    <row r="13380" s="1" customFormat="1" spans="1:1">
      <c r="A13380" s="6"/>
    </row>
    <row r="13381" s="1" customFormat="1" spans="1:1">
      <c r="A13381" s="6"/>
    </row>
    <row r="13382" s="1" customFormat="1" spans="1:1">
      <c r="A13382" s="6"/>
    </row>
    <row r="13383" s="1" customFormat="1" spans="1:1">
      <c r="A13383" s="6"/>
    </row>
    <row r="13384" s="1" customFormat="1" spans="1:1">
      <c r="A13384" s="6"/>
    </row>
    <row r="13385" s="1" customFormat="1" spans="1:1">
      <c r="A13385" s="6"/>
    </row>
    <row r="13386" s="1" customFormat="1" spans="1:1">
      <c r="A13386" s="6"/>
    </row>
    <row r="13387" s="1" customFormat="1" spans="1:1">
      <c r="A13387" s="6"/>
    </row>
    <row r="13388" s="1" customFormat="1" spans="1:1">
      <c r="A13388" s="6"/>
    </row>
    <row r="13389" s="1" customFormat="1" spans="1:1">
      <c r="A13389" s="6"/>
    </row>
    <row r="13390" s="1" customFormat="1" spans="1:1">
      <c r="A13390" s="6"/>
    </row>
    <row r="13391" s="1" customFormat="1" spans="1:1">
      <c r="A13391" s="6"/>
    </row>
    <row r="13392" s="1" customFormat="1" spans="1:1">
      <c r="A13392" s="6"/>
    </row>
    <row r="13393" s="1" customFormat="1" spans="1:1">
      <c r="A13393" s="6"/>
    </row>
    <row r="13394" s="1" customFormat="1" spans="1:1">
      <c r="A13394" s="6"/>
    </row>
    <row r="13395" s="1" customFormat="1" spans="1:1">
      <c r="A13395" s="6"/>
    </row>
    <row r="13396" s="1" customFormat="1" spans="1:1">
      <c r="A13396" s="6"/>
    </row>
    <row r="13397" s="1" customFormat="1" spans="1:1">
      <c r="A13397" s="6"/>
    </row>
    <row r="13398" s="1" customFormat="1" spans="1:1">
      <c r="A13398" s="6"/>
    </row>
    <row r="13399" s="1" customFormat="1" spans="1:1">
      <c r="A13399" s="6"/>
    </row>
    <row r="13400" s="1" customFormat="1" spans="1:1">
      <c r="A13400" s="6"/>
    </row>
    <row r="13401" s="1" customFormat="1" spans="1:1">
      <c r="A13401" s="6"/>
    </row>
    <row r="13402" s="1" customFormat="1" spans="1:1">
      <c r="A13402" s="6"/>
    </row>
    <row r="13403" s="1" customFormat="1" spans="1:1">
      <c r="A13403" s="6"/>
    </row>
    <row r="13404" s="1" customFormat="1" spans="1:1">
      <c r="A13404" s="6"/>
    </row>
    <row r="13405" s="1" customFormat="1" spans="1:1">
      <c r="A13405" s="6"/>
    </row>
    <row r="13406" s="1" customFormat="1" spans="1:1">
      <c r="A13406" s="6"/>
    </row>
    <row r="13407" s="1" customFormat="1" spans="1:1">
      <c r="A13407" s="6"/>
    </row>
    <row r="13408" s="1" customFormat="1" spans="1:1">
      <c r="A13408" s="6"/>
    </row>
    <row r="13409" s="1" customFormat="1" spans="1:1">
      <c r="A13409" s="6"/>
    </row>
    <row r="13410" s="1" customFormat="1" spans="1:1">
      <c r="A13410" s="6"/>
    </row>
    <row r="13411" s="1" customFormat="1" spans="1:1">
      <c r="A13411" s="6"/>
    </row>
    <row r="13412" s="1" customFormat="1" spans="1:1">
      <c r="A13412" s="6"/>
    </row>
    <row r="13413" s="1" customFormat="1" spans="1:1">
      <c r="A13413" s="6"/>
    </row>
    <row r="13414" s="1" customFormat="1" spans="1:1">
      <c r="A13414" s="6"/>
    </row>
    <row r="13415" s="1" customFormat="1" spans="1:1">
      <c r="A13415" s="6"/>
    </row>
    <row r="13416" s="1" customFormat="1" spans="1:1">
      <c r="A13416" s="6"/>
    </row>
    <row r="13417" s="1" customFormat="1" spans="1:1">
      <c r="A13417" s="6"/>
    </row>
    <row r="13418" s="1" customFormat="1" spans="1:1">
      <c r="A13418" s="6"/>
    </row>
    <row r="13419" s="1" customFormat="1" spans="1:1">
      <c r="A13419" s="6"/>
    </row>
    <row r="13420" s="1" customFormat="1" spans="1:1">
      <c r="A13420" s="6"/>
    </row>
    <row r="13421" s="1" customFormat="1" spans="1:1">
      <c r="A13421" s="6"/>
    </row>
    <row r="13422" s="1" customFormat="1" spans="1:1">
      <c r="A13422" s="6"/>
    </row>
    <row r="13423" s="1" customFormat="1" spans="1:1">
      <c r="A13423" s="6"/>
    </row>
    <row r="13424" s="1" customFormat="1" spans="1:1">
      <c r="A13424" s="6"/>
    </row>
    <row r="13425" s="1" customFormat="1" spans="1:1">
      <c r="A13425" s="6"/>
    </row>
    <row r="13426" s="1" customFormat="1" spans="1:1">
      <c r="A13426" s="6"/>
    </row>
    <row r="13427" s="1" customFormat="1" spans="1:1">
      <c r="A13427" s="6"/>
    </row>
    <row r="13428" s="1" customFormat="1" spans="1:1">
      <c r="A13428" s="6"/>
    </row>
    <row r="13429" s="1" customFormat="1" spans="1:1">
      <c r="A13429" s="6"/>
    </row>
    <row r="13430" s="1" customFormat="1" spans="1:1">
      <c r="A13430" s="6"/>
    </row>
    <row r="13431" s="1" customFormat="1" spans="1:1">
      <c r="A13431" s="6"/>
    </row>
    <row r="13432" s="1" customFormat="1" spans="1:1">
      <c r="A13432" s="6"/>
    </row>
    <row r="13433" s="1" customFormat="1" spans="1:1">
      <c r="A13433" s="6"/>
    </row>
    <row r="13434" s="1" customFormat="1" spans="1:1">
      <c r="A13434" s="6"/>
    </row>
    <row r="13435" s="1" customFormat="1" spans="1:1">
      <c r="A13435" s="6"/>
    </row>
    <row r="13436" s="1" customFormat="1" spans="1:1">
      <c r="A13436" s="6"/>
    </row>
    <row r="13437" s="1" customFormat="1" spans="1:1">
      <c r="A13437" s="6"/>
    </row>
    <row r="13438" s="1" customFormat="1" spans="1:1">
      <c r="A13438" s="6"/>
    </row>
    <row r="13439" s="1" customFormat="1" spans="1:1">
      <c r="A13439" s="6"/>
    </row>
    <row r="13440" s="1" customFormat="1" spans="1:1">
      <c r="A13440" s="6"/>
    </row>
    <row r="13441" s="1" customFormat="1" spans="1:1">
      <c r="A13441" s="6"/>
    </row>
    <row r="13442" s="1" customFormat="1" spans="1:1">
      <c r="A13442" s="6"/>
    </row>
    <row r="13443" s="1" customFormat="1" spans="1:1">
      <c r="A13443" s="6"/>
    </row>
    <row r="13444" s="1" customFormat="1" spans="1:1">
      <c r="A13444" s="6"/>
    </row>
    <row r="13445" s="1" customFormat="1" spans="1:1">
      <c r="A13445" s="6"/>
    </row>
    <row r="13446" s="1" customFormat="1" spans="1:1">
      <c r="A13446" s="6"/>
    </row>
    <row r="13447" s="1" customFormat="1" spans="1:1">
      <c r="A13447" s="6"/>
    </row>
    <row r="13448" s="1" customFormat="1" spans="1:1">
      <c r="A13448" s="6"/>
    </row>
    <row r="13449" s="1" customFormat="1" spans="1:1">
      <c r="A13449" s="6"/>
    </row>
    <row r="13450" s="1" customFormat="1" spans="1:1">
      <c r="A13450" s="6"/>
    </row>
    <row r="13451" s="1" customFormat="1" spans="1:1">
      <c r="A13451" s="6"/>
    </row>
    <row r="13452" s="1" customFormat="1" spans="1:1">
      <c r="A13452" s="6"/>
    </row>
    <row r="13453" s="1" customFormat="1" spans="1:1">
      <c r="A13453" s="6"/>
    </row>
    <row r="13454" s="1" customFormat="1" spans="1:1">
      <c r="A13454" s="6"/>
    </row>
    <row r="13455" s="1" customFormat="1" spans="1:1">
      <c r="A13455" s="6"/>
    </row>
    <row r="13456" s="1" customFormat="1" spans="1:1">
      <c r="A13456" s="6"/>
    </row>
    <row r="13457" s="1" customFormat="1" spans="1:1">
      <c r="A13457" s="6"/>
    </row>
    <row r="13458" s="1" customFormat="1" spans="1:1">
      <c r="A13458" s="6"/>
    </row>
    <row r="13459" s="1" customFormat="1" spans="1:1">
      <c r="A13459" s="6"/>
    </row>
    <row r="13460" s="1" customFormat="1" spans="1:1">
      <c r="A13460" s="6"/>
    </row>
    <row r="13461" s="1" customFormat="1" spans="1:1">
      <c r="A13461" s="6"/>
    </row>
    <row r="13462" s="1" customFormat="1" spans="1:1">
      <c r="A13462" s="6"/>
    </row>
    <row r="13463" s="1" customFormat="1" spans="1:1">
      <c r="A13463" s="6"/>
    </row>
    <row r="13464" s="1" customFormat="1" spans="1:1">
      <c r="A13464" s="6"/>
    </row>
    <row r="13465" s="1" customFormat="1" spans="1:1">
      <c r="A13465" s="6"/>
    </row>
    <row r="13466" s="1" customFormat="1" spans="1:1">
      <c r="A13466" s="6"/>
    </row>
    <row r="13467" s="1" customFormat="1" spans="1:1">
      <c r="A13467" s="6"/>
    </row>
    <row r="13468" s="1" customFormat="1" spans="1:1">
      <c r="A13468" s="6"/>
    </row>
    <row r="13469" s="1" customFormat="1" spans="1:1">
      <c r="A13469" s="6"/>
    </row>
    <row r="13470" s="1" customFormat="1" spans="1:1">
      <c r="A13470" s="6"/>
    </row>
    <row r="13471" s="1" customFormat="1" spans="1:1">
      <c r="A13471" s="6"/>
    </row>
    <row r="13472" s="1" customFormat="1" spans="1:1">
      <c r="A13472" s="6"/>
    </row>
    <row r="13473" s="1" customFormat="1" spans="1:1">
      <c r="A13473" s="6"/>
    </row>
    <row r="13474" s="1" customFormat="1" spans="1:1">
      <c r="A13474" s="6"/>
    </row>
    <row r="13475" s="1" customFormat="1" spans="1:1">
      <c r="A13475" s="6"/>
    </row>
    <row r="13476" s="1" customFormat="1" spans="1:1">
      <c r="A13476" s="6"/>
    </row>
    <row r="13477" s="1" customFormat="1" spans="1:1">
      <c r="A13477" s="6"/>
    </row>
    <row r="13478" s="1" customFormat="1" spans="1:1">
      <c r="A13478" s="6"/>
    </row>
    <row r="13479" s="1" customFormat="1" spans="1:1">
      <c r="A13479" s="6"/>
    </row>
    <row r="13480" s="1" customFormat="1" spans="1:1">
      <c r="A13480" s="6"/>
    </row>
    <row r="13481" s="1" customFormat="1" spans="1:1">
      <c r="A13481" s="6"/>
    </row>
    <row r="13482" s="1" customFormat="1" spans="1:1">
      <c r="A13482" s="6"/>
    </row>
    <row r="13483" s="1" customFormat="1" spans="1:1">
      <c r="A13483" s="6"/>
    </row>
    <row r="13484" s="1" customFormat="1" spans="1:1">
      <c r="A13484" s="6"/>
    </row>
    <row r="13485" s="1" customFormat="1" spans="1:1">
      <c r="A13485" s="6"/>
    </row>
    <row r="13486" s="1" customFormat="1" spans="1:1">
      <c r="A13486" s="6"/>
    </row>
    <row r="13487" s="1" customFormat="1" spans="1:1">
      <c r="A13487" s="6"/>
    </row>
    <row r="13488" s="1" customFormat="1" spans="1:1">
      <c r="A13488" s="6"/>
    </row>
    <row r="13489" s="1" customFormat="1" spans="1:1">
      <c r="A13489" s="6"/>
    </row>
    <row r="13490" s="1" customFormat="1" spans="1:1">
      <c r="A13490" s="6"/>
    </row>
    <row r="13491" s="1" customFormat="1" spans="1:1">
      <c r="A13491" s="6"/>
    </row>
    <row r="13492" s="1" customFormat="1" spans="1:1">
      <c r="A13492" s="6"/>
    </row>
    <row r="13493" s="1" customFormat="1" spans="1:1">
      <c r="A13493" s="6"/>
    </row>
    <row r="13494" s="1" customFormat="1" spans="1:1">
      <c r="A13494" s="6"/>
    </row>
    <row r="13495" s="1" customFormat="1" spans="1:1">
      <c r="A13495" s="6"/>
    </row>
    <row r="13496" s="1" customFormat="1" spans="1:1">
      <c r="A13496" s="6"/>
    </row>
    <row r="13497" s="1" customFormat="1" spans="1:1">
      <c r="A13497" s="6"/>
    </row>
    <row r="13498" s="1" customFormat="1" spans="1:1">
      <c r="A13498" s="6"/>
    </row>
    <row r="13499" s="1" customFormat="1" spans="1:1">
      <c r="A13499" s="6"/>
    </row>
    <row r="13500" s="1" customFormat="1" spans="1:1">
      <c r="A13500" s="6"/>
    </row>
    <row r="13501" s="1" customFormat="1" spans="1:1">
      <c r="A13501" s="6"/>
    </row>
    <row r="13502" s="1" customFormat="1" spans="1:1">
      <c r="A13502" s="6"/>
    </row>
    <row r="13503" s="1" customFormat="1" spans="1:1">
      <c r="A13503" s="6"/>
    </row>
    <row r="13504" s="1" customFormat="1" spans="1:1">
      <c r="A13504" s="6"/>
    </row>
    <row r="13505" s="1" customFormat="1" spans="1:1">
      <c r="A13505" s="6"/>
    </row>
    <row r="13506" s="1" customFormat="1" spans="1:1">
      <c r="A13506" s="6"/>
    </row>
    <row r="13507" s="1" customFormat="1" spans="1:1">
      <c r="A13507" s="6"/>
    </row>
    <row r="13508" s="1" customFormat="1" spans="1:1">
      <c r="A13508" s="6"/>
    </row>
    <row r="13509" s="1" customFormat="1" spans="1:1">
      <c r="A13509" s="6"/>
    </row>
    <row r="13510" s="1" customFormat="1" spans="1:1">
      <c r="A13510" s="6"/>
    </row>
    <row r="13511" s="1" customFormat="1" spans="1:1">
      <c r="A13511" s="6"/>
    </row>
    <row r="13512" s="1" customFormat="1" spans="1:1">
      <c r="A13512" s="6"/>
    </row>
    <row r="13513" s="1" customFormat="1" spans="1:1">
      <c r="A13513" s="6"/>
    </row>
    <row r="13514" s="1" customFormat="1" spans="1:1">
      <c r="A13514" s="6"/>
    </row>
    <row r="13515" s="1" customFormat="1" spans="1:1">
      <c r="A13515" s="6"/>
    </row>
    <row r="13516" s="1" customFormat="1" spans="1:1">
      <c r="A13516" s="6"/>
    </row>
    <row r="13517" s="1" customFormat="1" spans="1:1">
      <c r="A13517" s="6"/>
    </row>
    <row r="13518" s="1" customFormat="1" spans="1:1">
      <c r="A13518" s="6"/>
    </row>
    <row r="13519" s="1" customFormat="1" spans="1:1">
      <c r="A13519" s="6"/>
    </row>
    <row r="13520" s="1" customFormat="1" spans="1:1">
      <c r="A13520" s="6"/>
    </row>
    <row r="13521" s="1" customFormat="1" spans="1:1">
      <c r="A13521" s="6"/>
    </row>
    <row r="13522" s="1" customFormat="1" spans="1:1">
      <c r="A13522" s="6"/>
    </row>
    <row r="13523" s="1" customFormat="1" spans="1:1">
      <c r="A13523" s="6"/>
    </row>
    <row r="13524" s="1" customFormat="1" spans="1:1">
      <c r="A13524" s="6"/>
    </row>
    <row r="13525" s="1" customFormat="1" spans="1:1">
      <c r="A13525" s="6"/>
    </row>
    <row r="13526" s="1" customFormat="1" spans="1:1">
      <c r="A13526" s="6"/>
    </row>
    <row r="13527" s="1" customFormat="1" spans="1:1">
      <c r="A13527" s="6"/>
    </row>
    <row r="13528" s="1" customFormat="1" spans="1:1">
      <c r="A13528" s="6"/>
    </row>
    <row r="13529" s="1" customFormat="1" spans="1:1">
      <c r="A13529" s="6"/>
    </row>
    <row r="13530" s="1" customFormat="1" spans="1:1">
      <c r="A13530" s="6"/>
    </row>
    <row r="13531" s="1" customFormat="1" spans="1:1">
      <c r="A13531" s="6"/>
    </row>
    <row r="13532" s="1" customFormat="1" spans="1:1">
      <c r="A13532" s="6"/>
    </row>
    <row r="13533" s="1" customFormat="1" spans="1:1">
      <c r="A13533" s="6"/>
    </row>
    <row r="13534" s="1" customFormat="1" spans="1:1">
      <c r="A13534" s="6"/>
    </row>
    <row r="13535" s="1" customFormat="1" spans="1:1">
      <c r="A13535" s="6"/>
    </row>
    <row r="13536" s="1" customFormat="1" spans="1:1">
      <c r="A13536" s="6"/>
    </row>
    <row r="13537" s="1" customFormat="1" spans="1:1">
      <c r="A13537" s="6"/>
    </row>
    <row r="13538" s="1" customFormat="1" spans="1:1">
      <c r="A13538" s="6"/>
    </row>
    <row r="13539" s="1" customFormat="1" spans="1:1">
      <c r="A13539" s="6"/>
    </row>
    <row r="13540" s="1" customFormat="1" spans="1:1">
      <c r="A13540" s="6"/>
    </row>
    <row r="13541" s="1" customFormat="1" spans="1:1">
      <c r="A13541" s="6"/>
    </row>
    <row r="13542" s="1" customFormat="1" spans="1:1">
      <c r="A13542" s="6"/>
    </row>
    <row r="13543" s="1" customFormat="1" spans="1:1">
      <c r="A13543" s="6"/>
    </row>
    <row r="13544" s="1" customFormat="1" spans="1:1">
      <c r="A13544" s="6"/>
    </row>
    <row r="13545" s="1" customFormat="1" spans="1:1">
      <c r="A13545" s="6"/>
    </row>
    <row r="13546" s="1" customFormat="1" spans="1:1">
      <c r="A13546" s="6"/>
    </row>
    <row r="13547" s="1" customFormat="1" spans="1:1">
      <c r="A13547" s="6"/>
    </row>
    <row r="13548" s="1" customFormat="1" spans="1:1">
      <c r="A13548" s="6"/>
    </row>
    <row r="13549" s="1" customFormat="1" spans="1:1">
      <c r="A13549" s="6"/>
    </row>
    <row r="13550" s="1" customFormat="1" spans="1:1">
      <c r="A13550" s="6"/>
    </row>
    <row r="13551" s="1" customFormat="1" spans="1:1">
      <c r="A13551" s="6"/>
    </row>
    <row r="13552" s="1" customFormat="1" spans="1:1">
      <c r="A13552" s="6"/>
    </row>
    <row r="13553" s="1" customFormat="1" spans="1:1">
      <c r="A13553" s="6"/>
    </row>
    <row r="13554" s="1" customFormat="1" spans="1:1">
      <c r="A13554" s="6"/>
    </row>
    <row r="13555" s="1" customFormat="1" spans="1:1">
      <c r="A13555" s="6"/>
    </row>
    <row r="13556" s="1" customFormat="1" spans="1:1">
      <c r="A13556" s="6"/>
    </row>
    <row r="13557" s="1" customFormat="1" spans="1:1">
      <c r="A13557" s="6"/>
    </row>
    <row r="13558" s="1" customFormat="1" spans="1:1">
      <c r="A13558" s="6"/>
    </row>
    <row r="13559" s="1" customFormat="1" spans="1:1">
      <c r="A13559" s="6"/>
    </row>
    <row r="13560" s="1" customFormat="1" spans="1:1">
      <c r="A13560" s="6"/>
    </row>
    <row r="13561" s="1" customFormat="1" spans="1:1">
      <c r="A13561" s="6"/>
    </row>
    <row r="13562" s="1" customFormat="1" spans="1:1">
      <c r="A13562" s="6"/>
    </row>
    <row r="13563" s="1" customFormat="1" spans="1:1">
      <c r="A13563" s="6"/>
    </row>
    <row r="13564" s="1" customFormat="1" spans="1:1">
      <c r="A13564" s="6"/>
    </row>
    <row r="13565" s="1" customFormat="1" spans="1:1">
      <c r="A13565" s="6"/>
    </row>
    <row r="13566" s="1" customFormat="1" spans="1:1">
      <c r="A13566" s="6"/>
    </row>
    <row r="13567" s="1" customFormat="1" spans="1:1">
      <c r="A13567" s="6"/>
    </row>
    <row r="13568" s="1" customFormat="1" spans="1:1">
      <c r="A13568" s="6"/>
    </row>
    <row r="13569" s="1" customFormat="1" spans="1:1">
      <c r="A13569" s="6"/>
    </row>
    <row r="13570" s="1" customFormat="1" spans="1:1">
      <c r="A13570" s="6"/>
    </row>
    <row r="13571" s="1" customFormat="1" spans="1:1">
      <c r="A13571" s="6"/>
    </row>
    <row r="13572" s="1" customFormat="1" spans="1:1">
      <c r="A13572" s="6"/>
    </row>
    <row r="13573" s="1" customFormat="1" spans="1:1">
      <c r="A13573" s="6"/>
    </row>
    <row r="13574" s="1" customFormat="1" spans="1:1">
      <c r="A13574" s="6"/>
    </row>
    <row r="13575" s="1" customFormat="1" spans="1:1">
      <c r="A13575" s="6"/>
    </row>
    <row r="13576" s="1" customFormat="1" spans="1:1">
      <c r="A13576" s="6"/>
    </row>
    <row r="13577" s="1" customFormat="1" spans="1:1">
      <c r="A13577" s="6"/>
    </row>
    <row r="13578" s="1" customFormat="1" spans="1:1">
      <c r="A13578" s="6"/>
    </row>
    <row r="13579" s="1" customFormat="1" spans="1:1">
      <c r="A13579" s="6"/>
    </row>
    <row r="13580" s="1" customFormat="1" spans="1:1">
      <c r="A13580" s="6"/>
    </row>
    <row r="13581" s="1" customFormat="1" spans="1:1">
      <c r="A13581" s="6"/>
    </row>
    <row r="13582" s="1" customFormat="1" spans="1:1">
      <c r="A13582" s="6"/>
    </row>
    <row r="13583" s="1" customFormat="1" spans="1:1">
      <c r="A13583" s="6"/>
    </row>
    <row r="13584" s="1" customFormat="1" spans="1:1">
      <c r="A13584" s="6"/>
    </row>
    <row r="13585" s="1" customFormat="1" spans="1:1">
      <c r="A13585" s="6"/>
    </row>
    <row r="13586" s="1" customFormat="1" spans="1:1">
      <c r="A13586" s="6"/>
    </row>
    <row r="13587" s="1" customFormat="1" spans="1:1">
      <c r="A13587" s="6"/>
    </row>
    <row r="13588" s="1" customFormat="1" spans="1:1">
      <c r="A13588" s="6"/>
    </row>
    <row r="13589" s="1" customFormat="1" spans="1:1">
      <c r="A13589" s="6"/>
    </row>
    <row r="13590" s="1" customFormat="1" spans="1:1">
      <c r="A13590" s="6"/>
    </row>
    <row r="13591" s="1" customFormat="1" spans="1:1">
      <c r="A13591" s="6"/>
    </row>
    <row r="13592" s="1" customFormat="1" spans="1:1">
      <c r="A13592" s="6"/>
    </row>
    <row r="13593" s="1" customFormat="1" spans="1:1">
      <c r="A13593" s="6"/>
    </row>
    <row r="13594" s="1" customFormat="1" spans="1:1">
      <c r="A13594" s="6"/>
    </row>
    <row r="13595" s="1" customFormat="1" spans="1:1">
      <c r="A13595" s="6"/>
    </row>
    <row r="13596" s="1" customFormat="1" spans="1:1">
      <c r="A13596" s="6"/>
    </row>
    <row r="13597" s="1" customFormat="1" spans="1:1">
      <c r="A13597" s="6"/>
    </row>
    <row r="13598" s="1" customFormat="1" spans="1:1">
      <c r="A13598" s="6"/>
    </row>
    <row r="13599" s="1" customFormat="1" spans="1:1">
      <c r="A13599" s="6"/>
    </row>
    <row r="13600" s="1" customFormat="1" spans="1:1">
      <c r="A13600" s="6"/>
    </row>
    <row r="13601" s="1" customFormat="1" spans="1:1">
      <c r="A13601" s="6"/>
    </row>
    <row r="13602" s="1" customFormat="1" spans="1:1">
      <c r="A13602" s="6"/>
    </row>
    <row r="13603" s="1" customFormat="1" spans="1:1">
      <c r="A13603" s="6"/>
    </row>
    <row r="13604" s="1" customFormat="1" spans="1:1">
      <c r="A13604" s="6"/>
    </row>
    <row r="13605" s="1" customFormat="1" spans="1:1">
      <c r="A13605" s="6"/>
    </row>
    <row r="13606" s="1" customFormat="1" spans="1:1">
      <c r="A13606" s="6"/>
    </row>
    <row r="13607" s="1" customFormat="1" spans="1:1">
      <c r="A13607" s="6"/>
    </row>
    <row r="13608" s="1" customFormat="1" spans="1:1">
      <c r="A13608" s="6"/>
    </row>
    <row r="13609" s="1" customFormat="1" spans="1:1">
      <c r="A13609" s="6"/>
    </row>
    <row r="13610" s="1" customFormat="1" spans="1:1">
      <c r="A13610" s="6"/>
    </row>
    <row r="13611" s="1" customFormat="1" spans="1:1">
      <c r="A13611" s="6"/>
    </row>
    <row r="13612" s="1" customFormat="1" spans="1:1">
      <c r="A13612" s="6"/>
    </row>
    <row r="13613" s="1" customFormat="1" spans="1:1">
      <c r="A13613" s="6"/>
    </row>
    <row r="13614" s="1" customFormat="1" spans="1:1">
      <c r="A13614" s="6"/>
    </row>
    <row r="13615" s="1" customFormat="1" spans="1:1">
      <c r="A13615" s="6"/>
    </row>
    <row r="13616" s="1" customFormat="1" spans="1:1">
      <c r="A13616" s="6"/>
    </row>
    <row r="13617" s="1" customFormat="1" spans="1:1">
      <c r="A13617" s="6"/>
    </row>
    <row r="13618" s="1" customFormat="1" spans="1:1">
      <c r="A13618" s="6"/>
    </row>
    <row r="13619" s="1" customFormat="1" spans="1:1">
      <c r="A13619" s="6"/>
    </row>
    <row r="13620" s="1" customFormat="1" spans="1:1">
      <c r="A13620" s="6"/>
    </row>
    <row r="13621" s="1" customFormat="1" spans="1:1">
      <c r="A13621" s="6"/>
    </row>
    <row r="13622" s="1" customFormat="1" spans="1:1">
      <c r="A13622" s="6"/>
    </row>
    <row r="13623" s="1" customFormat="1" spans="1:1">
      <c r="A13623" s="6"/>
    </row>
    <row r="13624" s="1" customFormat="1" spans="1:1">
      <c r="A13624" s="6"/>
    </row>
    <row r="13625" s="1" customFormat="1" spans="1:1">
      <c r="A13625" s="6"/>
    </row>
    <row r="13626" s="1" customFormat="1" spans="1:1">
      <c r="A13626" s="6"/>
    </row>
    <row r="13627" s="1" customFormat="1" spans="1:1">
      <c r="A13627" s="6"/>
    </row>
    <row r="13628" s="1" customFormat="1" spans="1:1">
      <c r="A13628" s="6"/>
    </row>
    <row r="13629" s="1" customFormat="1" spans="1:1">
      <c r="A13629" s="6"/>
    </row>
    <row r="13630" s="1" customFormat="1" spans="1:1">
      <c r="A13630" s="6"/>
    </row>
    <row r="13631" s="1" customFormat="1" spans="1:1">
      <c r="A13631" s="6"/>
    </row>
    <row r="13632" s="1" customFormat="1" spans="1:1">
      <c r="A13632" s="6"/>
    </row>
    <row r="13633" s="1" customFormat="1" spans="1:1">
      <c r="A13633" s="6"/>
    </row>
    <row r="13634" s="1" customFormat="1" spans="1:1">
      <c r="A13634" s="6"/>
    </row>
    <row r="13635" s="1" customFormat="1" spans="1:1">
      <c r="A13635" s="6"/>
    </row>
    <row r="13636" s="1" customFormat="1" spans="1:1">
      <c r="A13636" s="6"/>
    </row>
    <row r="13637" s="1" customFormat="1" spans="1:1">
      <c r="A13637" s="6"/>
    </row>
    <row r="13638" s="1" customFormat="1" spans="1:1">
      <c r="A13638" s="6"/>
    </row>
    <row r="13639" s="1" customFormat="1" spans="1:1">
      <c r="A13639" s="6"/>
    </row>
    <row r="13640" s="1" customFormat="1" spans="1:1">
      <c r="A13640" s="6"/>
    </row>
    <row r="13641" s="1" customFormat="1" spans="1:1">
      <c r="A13641" s="6"/>
    </row>
    <row r="13642" s="1" customFormat="1" spans="1:1">
      <c r="A13642" s="6"/>
    </row>
    <row r="13643" s="1" customFormat="1" spans="1:1">
      <c r="A13643" s="6"/>
    </row>
    <row r="13644" s="1" customFormat="1" spans="1:1">
      <c r="A13644" s="6"/>
    </row>
    <row r="13645" s="1" customFormat="1" spans="1:1">
      <c r="A13645" s="6"/>
    </row>
    <row r="13646" s="1" customFormat="1" spans="1:1">
      <c r="A13646" s="6"/>
    </row>
    <row r="13647" s="1" customFormat="1" spans="1:1">
      <c r="A13647" s="6"/>
    </row>
    <row r="13648" s="1" customFormat="1" spans="1:1">
      <c r="A13648" s="6"/>
    </row>
    <row r="13649" s="1" customFormat="1" spans="1:1">
      <c r="A13649" s="6"/>
    </row>
    <row r="13650" s="1" customFormat="1" spans="1:1">
      <c r="A13650" s="6"/>
    </row>
    <row r="13651" s="1" customFormat="1" spans="1:1">
      <c r="A13651" s="6"/>
    </row>
    <row r="13652" s="1" customFormat="1" spans="1:1">
      <c r="A13652" s="6"/>
    </row>
    <row r="13653" s="1" customFormat="1" spans="1:1">
      <c r="A13653" s="6"/>
    </row>
    <row r="13654" s="1" customFormat="1" spans="1:1">
      <c r="A13654" s="6"/>
    </row>
    <row r="13655" s="1" customFormat="1" spans="1:1">
      <c r="A13655" s="6"/>
    </row>
    <row r="13656" s="1" customFormat="1" spans="1:1">
      <c r="A13656" s="6"/>
    </row>
    <row r="13657" s="1" customFormat="1" spans="1:1">
      <c r="A13657" s="6"/>
    </row>
    <row r="13658" s="1" customFormat="1" spans="1:1">
      <c r="A13658" s="6"/>
    </row>
    <row r="13659" s="1" customFormat="1" spans="1:1">
      <c r="A13659" s="6"/>
    </row>
    <row r="13660" s="1" customFormat="1" spans="1:1">
      <c r="A13660" s="6"/>
    </row>
    <row r="13661" s="1" customFormat="1" spans="1:1">
      <c r="A13661" s="6"/>
    </row>
    <row r="13662" s="1" customFormat="1" spans="1:1">
      <c r="A13662" s="6"/>
    </row>
    <row r="13663" s="1" customFormat="1" spans="1:1">
      <c r="A13663" s="6"/>
    </row>
    <row r="13664" s="1" customFormat="1" spans="1:1">
      <c r="A13664" s="6"/>
    </row>
    <row r="13665" s="1" customFormat="1" spans="1:1">
      <c r="A13665" s="6"/>
    </row>
    <row r="13666" s="1" customFormat="1" spans="1:1">
      <c r="A13666" s="6"/>
    </row>
    <row r="13667" s="1" customFormat="1" spans="1:1">
      <c r="A13667" s="6"/>
    </row>
    <row r="13668" s="1" customFormat="1" spans="1:1">
      <c r="A13668" s="6"/>
    </row>
    <row r="13669" s="1" customFormat="1" spans="1:1">
      <c r="A13669" s="6"/>
    </row>
    <row r="13670" s="1" customFormat="1" spans="1:1">
      <c r="A13670" s="6"/>
    </row>
    <row r="13671" s="1" customFormat="1" spans="1:1">
      <c r="A13671" s="6"/>
    </row>
    <row r="13672" s="1" customFormat="1" spans="1:1">
      <c r="A13672" s="6"/>
    </row>
    <row r="13673" s="1" customFormat="1" spans="1:1">
      <c r="A13673" s="6"/>
    </row>
    <row r="13674" s="1" customFormat="1" spans="1:1">
      <c r="A13674" s="6"/>
    </row>
    <row r="13675" s="1" customFormat="1" spans="1:1">
      <c r="A13675" s="6"/>
    </row>
    <row r="13676" s="1" customFormat="1" spans="1:1">
      <c r="A13676" s="6"/>
    </row>
    <row r="13677" s="1" customFormat="1" spans="1:1">
      <c r="A13677" s="6"/>
    </row>
    <row r="13678" s="1" customFormat="1" spans="1:1">
      <c r="A13678" s="6"/>
    </row>
    <row r="13679" s="1" customFormat="1" spans="1:1">
      <c r="A13679" s="6"/>
    </row>
    <row r="13680" s="1" customFormat="1" spans="1:1">
      <c r="A13680" s="6"/>
    </row>
    <row r="13681" s="1" customFormat="1" spans="1:1">
      <c r="A13681" s="6"/>
    </row>
    <row r="13682" s="1" customFormat="1" spans="1:1">
      <c r="A13682" s="6"/>
    </row>
    <row r="13683" s="1" customFormat="1" spans="1:1">
      <c r="A13683" s="6"/>
    </row>
    <row r="13684" s="1" customFormat="1" spans="1:1">
      <c r="A13684" s="6"/>
    </row>
    <row r="13685" s="1" customFormat="1" spans="1:1">
      <c r="A13685" s="6"/>
    </row>
    <row r="13686" s="1" customFormat="1" spans="1:1">
      <c r="A13686" s="6"/>
    </row>
    <row r="13687" s="1" customFormat="1" spans="1:1">
      <c r="A13687" s="6"/>
    </row>
    <row r="13688" s="1" customFormat="1" spans="1:1">
      <c r="A13688" s="6"/>
    </row>
    <row r="13689" s="1" customFormat="1" spans="1:1">
      <c r="A13689" s="6"/>
    </row>
    <row r="13690" s="1" customFormat="1" spans="1:1">
      <c r="A13690" s="6"/>
    </row>
    <row r="13691" s="1" customFormat="1" spans="1:1">
      <c r="A13691" s="6"/>
    </row>
    <row r="13692" s="1" customFormat="1" spans="1:1">
      <c r="A13692" s="6"/>
    </row>
    <row r="13693" s="1" customFormat="1" spans="1:1">
      <c r="A13693" s="6"/>
    </row>
    <row r="13694" s="1" customFormat="1" spans="1:1">
      <c r="A13694" s="6"/>
    </row>
    <row r="13695" s="1" customFormat="1" spans="1:1">
      <c r="A13695" s="6"/>
    </row>
    <row r="13696" s="1" customFormat="1" spans="1:1">
      <c r="A13696" s="6"/>
    </row>
    <row r="13697" s="1" customFormat="1" spans="1:1">
      <c r="A13697" s="6"/>
    </row>
    <row r="13698" s="1" customFormat="1" spans="1:1">
      <c r="A13698" s="6"/>
    </row>
    <row r="13699" s="1" customFormat="1" spans="1:1">
      <c r="A13699" s="6"/>
    </row>
    <row r="13700" s="1" customFormat="1" spans="1:1">
      <c r="A13700" s="6"/>
    </row>
    <row r="13701" s="1" customFormat="1" spans="1:1">
      <c r="A13701" s="6"/>
    </row>
    <row r="13702" s="1" customFormat="1" spans="1:1">
      <c r="A13702" s="6"/>
    </row>
    <row r="13703" s="1" customFormat="1" spans="1:1">
      <c r="A13703" s="6"/>
    </row>
    <row r="13704" s="1" customFormat="1" spans="1:1">
      <c r="A13704" s="6"/>
    </row>
    <row r="13705" s="1" customFormat="1" spans="1:1">
      <c r="A13705" s="6"/>
    </row>
    <row r="13706" s="1" customFormat="1" spans="1:1">
      <c r="A13706" s="6"/>
    </row>
    <row r="13707" s="1" customFormat="1" spans="1:1">
      <c r="A13707" s="6"/>
    </row>
    <row r="13708" s="1" customFormat="1" spans="1:1">
      <c r="A13708" s="6"/>
    </row>
    <row r="13709" s="1" customFormat="1" spans="1:1">
      <c r="A13709" s="6"/>
    </row>
    <row r="13710" s="1" customFormat="1" spans="1:1">
      <c r="A13710" s="6"/>
    </row>
    <row r="13711" s="1" customFormat="1" spans="1:1">
      <c r="A13711" s="6"/>
    </row>
    <row r="13712" s="1" customFormat="1" spans="1:1">
      <c r="A13712" s="6"/>
    </row>
    <row r="13713" s="1" customFormat="1" spans="1:1">
      <c r="A13713" s="6"/>
    </row>
    <row r="13714" s="1" customFormat="1" spans="1:1">
      <c r="A13714" s="6"/>
    </row>
    <row r="13715" s="1" customFormat="1" spans="1:1">
      <c r="A13715" s="6"/>
    </row>
    <row r="13716" s="1" customFormat="1" spans="1:1">
      <c r="A13716" s="6"/>
    </row>
    <row r="13717" s="1" customFormat="1" spans="1:1">
      <c r="A13717" s="6"/>
    </row>
    <row r="13718" s="1" customFormat="1" spans="1:1">
      <c r="A13718" s="6"/>
    </row>
    <row r="13719" s="1" customFormat="1" spans="1:1">
      <c r="A13719" s="6"/>
    </row>
    <row r="13720" s="1" customFormat="1" spans="1:1">
      <c r="A13720" s="6"/>
    </row>
    <row r="13721" s="1" customFormat="1" spans="1:1">
      <c r="A13721" s="6"/>
    </row>
    <row r="13722" s="1" customFormat="1" spans="1:1">
      <c r="A13722" s="6"/>
    </row>
    <row r="13723" s="1" customFormat="1" spans="1:1">
      <c r="A13723" s="6"/>
    </row>
    <row r="13724" s="1" customFormat="1" spans="1:1">
      <c r="A13724" s="6"/>
    </row>
    <row r="13725" s="1" customFormat="1" spans="1:1">
      <c r="A13725" s="6"/>
    </row>
    <row r="13726" s="1" customFormat="1" spans="1:1">
      <c r="A13726" s="6"/>
    </row>
    <row r="13727" s="1" customFormat="1" spans="1:1">
      <c r="A13727" s="6"/>
    </row>
    <row r="13728" s="1" customFormat="1" spans="1:1">
      <c r="A13728" s="6"/>
    </row>
    <row r="13729" s="1" customFormat="1" spans="1:1">
      <c r="A13729" s="6"/>
    </row>
    <row r="13730" s="1" customFormat="1" spans="1:1">
      <c r="A13730" s="6"/>
    </row>
    <row r="13731" s="1" customFormat="1" spans="1:1">
      <c r="A13731" s="6"/>
    </row>
    <row r="13732" s="1" customFormat="1" spans="1:1">
      <c r="A13732" s="6"/>
    </row>
    <row r="13733" s="1" customFormat="1" spans="1:1">
      <c r="A13733" s="6"/>
    </row>
    <row r="13734" s="1" customFormat="1" spans="1:1">
      <c r="A13734" s="6"/>
    </row>
    <row r="13735" s="1" customFormat="1" spans="1:1">
      <c r="A13735" s="6"/>
    </row>
    <row r="13736" s="1" customFormat="1" spans="1:1">
      <c r="A13736" s="6"/>
    </row>
    <row r="13737" s="1" customFormat="1" spans="1:1">
      <c r="A13737" s="6"/>
    </row>
    <row r="13738" s="1" customFormat="1" spans="1:1">
      <c r="A13738" s="6"/>
    </row>
    <row r="13739" s="1" customFormat="1" spans="1:1">
      <c r="A13739" s="6"/>
    </row>
    <row r="13740" s="1" customFormat="1" spans="1:1">
      <c r="A13740" s="6"/>
    </row>
    <row r="13741" s="1" customFormat="1" spans="1:1">
      <c r="A13741" s="6"/>
    </row>
    <row r="13742" s="1" customFormat="1" spans="1:1">
      <c r="A13742" s="6"/>
    </row>
    <row r="13743" s="1" customFormat="1" spans="1:1">
      <c r="A13743" s="6"/>
    </row>
    <row r="13744" s="1" customFormat="1" spans="1:1">
      <c r="A13744" s="6"/>
    </row>
    <row r="13745" s="1" customFormat="1" spans="1:1">
      <c r="A13745" s="6"/>
    </row>
    <row r="13746" s="1" customFormat="1" spans="1:1">
      <c r="A13746" s="6"/>
    </row>
    <row r="13747" s="1" customFormat="1" spans="1:1">
      <c r="A13747" s="6"/>
    </row>
    <row r="13748" s="1" customFormat="1" spans="1:1">
      <c r="A13748" s="6"/>
    </row>
    <row r="13749" s="1" customFormat="1" spans="1:1">
      <c r="A13749" s="6"/>
    </row>
    <row r="13750" s="1" customFormat="1" spans="1:1">
      <c r="A13750" s="6"/>
    </row>
    <row r="13751" s="1" customFormat="1" spans="1:1">
      <c r="A13751" s="6"/>
    </row>
    <row r="13752" s="1" customFormat="1" spans="1:1">
      <c r="A13752" s="6"/>
    </row>
    <row r="13753" s="1" customFormat="1" spans="1:1">
      <c r="A13753" s="6"/>
    </row>
    <row r="13754" s="1" customFormat="1" spans="1:1">
      <c r="A13754" s="6"/>
    </row>
    <row r="13755" s="1" customFormat="1" spans="1:1">
      <c r="A13755" s="6"/>
    </row>
    <row r="13756" s="1" customFormat="1" spans="1:1">
      <c r="A13756" s="6"/>
    </row>
    <row r="13757" s="1" customFormat="1" spans="1:1">
      <c r="A13757" s="6"/>
    </row>
    <row r="13758" s="1" customFormat="1" spans="1:1">
      <c r="A13758" s="6"/>
    </row>
    <row r="13759" s="1" customFormat="1" spans="1:1">
      <c r="A13759" s="6"/>
    </row>
    <row r="13760" s="1" customFormat="1" spans="1:1">
      <c r="A13760" s="6"/>
    </row>
    <row r="13761" s="1" customFormat="1" spans="1:1">
      <c r="A13761" s="6"/>
    </row>
    <row r="13762" s="1" customFormat="1" spans="1:1">
      <c r="A13762" s="6"/>
    </row>
    <row r="13763" s="1" customFormat="1" spans="1:1">
      <c r="A13763" s="6"/>
    </row>
    <row r="13764" s="1" customFormat="1" spans="1:1">
      <c r="A13764" s="6"/>
    </row>
    <row r="13765" s="1" customFormat="1" spans="1:1">
      <c r="A13765" s="6"/>
    </row>
    <row r="13766" s="1" customFormat="1" spans="1:1">
      <c r="A13766" s="6"/>
    </row>
    <row r="13767" s="1" customFormat="1" spans="1:1">
      <c r="A13767" s="6"/>
    </row>
    <row r="13768" s="1" customFormat="1" spans="1:1">
      <c r="A13768" s="6"/>
    </row>
    <row r="13769" s="1" customFormat="1" spans="1:1">
      <c r="A13769" s="6"/>
    </row>
    <row r="13770" s="1" customFormat="1" spans="1:1">
      <c r="A13770" s="6"/>
    </row>
    <row r="13771" s="1" customFormat="1" spans="1:1">
      <c r="A13771" s="6"/>
    </row>
    <row r="13772" s="1" customFormat="1" spans="1:1">
      <c r="A13772" s="6"/>
    </row>
    <row r="13773" s="1" customFormat="1" spans="1:1">
      <c r="A13773" s="6"/>
    </row>
    <row r="13774" s="1" customFormat="1" spans="1:1">
      <c r="A13774" s="6"/>
    </row>
    <row r="13775" s="1" customFormat="1" spans="1:1">
      <c r="A13775" s="6"/>
    </row>
    <row r="13776" s="1" customFormat="1" spans="1:1">
      <c r="A13776" s="6"/>
    </row>
    <row r="13777" s="1" customFormat="1" spans="1:1">
      <c r="A13777" s="6"/>
    </row>
    <row r="13778" s="1" customFormat="1" spans="1:1">
      <c r="A13778" s="6"/>
    </row>
    <row r="13779" s="1" customFormat="1" spans="1:1">
      <c r="A13779" s="6"/>
    </row>
    <row r="13780" s="1" customFormat="1" spans="1:1">
      <c r="A13780" s="6"/>
    </row>
    <row r="13781" s="1" customFormat="1" spans="1:1">
      <c r="A13781" s="6"/>
    </row>
    <row r="13782" s="1" customFormat="1" spans="1:1">
      <c r="A13782" s="6"/>
    </row>
    <row r="13783" s="1" customFormat="1" spans="1:1">
      <c r="A13783" s="6"/>
    </row>
    <row r="13784" s="1" customFormat="1" spans="1:1">
      <c r="A13784" s="6"/>
    </row>
    <row r="13785" s="1" customFormat="1" spans="1:1">
      <c r="A13785" s="6"/>
    </row>
    <row r="13786" s="1" customFormat="1" spans="1:1">
      <c r="A13786" s="6"/>
    </row>
    <row r="13787" s="1" customFormat="1" spans="1:1">
      <c r="A13787" s="6"/>
    </row>
    <row r="13788" s="1" customFormat="1" spans="1:1">
      <c r="A13788" s="6"/>
    </row>
    <row r="13789" s="1" customFormat="1" spans="1:1">
      <c r="A13789" s="6"/>
    </row>
    <row r="13790" s="1" customFormat="1" spans="1:1">
      <c r="A13790" s="6"/>
    </row>
    <row r="13791" s="1" customFormat="1" spans="1:1">
      <c r="A13791" s="6"/>
    </row>
    <row r="13792" s="1" customFormat="1" spans="1:1">
      <c r="A13792" s="6"/>
    </row>
    <row r="13793" s="1" customFormat="1" spans="1:1">
      <c r="A13793" s="6"/>
    </row>
    <row r="13794" s="1" customFormat="1" spans="1:1">
      <c r="A13794" s="6"/>
    </row>
    <row r="13795" s="1" customFormat="1" spans="1:1">
      <c r="A13795" s="6"/>
    </row>
    <row r="13796" s="1" customFormat="1" spans="1:1">
      <c r="A13796" s="6"/>
    </row>
    <row r="13797" s="1" customFormat="1" spans="1:1">
      <c r="A13797" s="6"/>
    </row>
    <row r="13798" s="1" customFormat="1" spans="1:1">
      <c r="A13798" s="6"/>
    </row>
    <row r="13799" s="1" customFormat="1" spans="1:1">
      <c r="A13799" s="6"/>
    </row>
    <row r="13800" s="1" customFormat="1" spans="1:1">
      <c r="A13800" s="6"/>
    </row>
    <row r="13801" s="1" customFormat="1" spans="1:1">
      <c r="A13801" s="6"/>
    </row>
    <row r="13802" s="1" customFormat="1" spans="1:1">
      <c r="A13802" s="6"/>
    </row>
    <row r="13803" s="1" customFormat="1" spans="1:1">
      <c r="A13803" s="6"/>
    </row>
    <row r="13804" s="1" customFormat="1" spans="1:1">
      <c r="A13804" s="6"/>
    </row>
    <row r="13805" s="1" customFormat="1" spans="1:1">
      <c r="A13805" s="6"/>
    </row>
    <row r="13806" s="1" customFormat="1" spans="1:1">
      <c r="A13806" s="6"/>
    </row>
    <row r="13807" s="1" customFormat="1" spans="1:1">
      <c r="A13807" s="6"/>
    </row>
    <row r="13808" s="1" customFormat="1" spans="1:1">
      <c r="A13808" s="6"/>
    </row>
    <row r="13809" s="1" customFormat="1" spans="1:1">
      <c r="A13809" s="6"/>
    </row>
    <row r="13810" s="1" customFormat="1" spans="1:1">
      <c r="A13810" s="6"/>
    </row>
    <row r="13811" s="1" customFormat="1" spans="1:1">
      <c r="A13811" s="6"/>
    </row>
    <row r="13812" s="1" customFormat="1" spans="1:1">
      <c r="A13812" s="6"/>
    </row>
    <row r="13813" s="1" customFormat="1" spans="1:1">
      <c r="A13813" s="6"/>
    </row>
    <row r="13814" s="1" customFormat="1" spans="1:1">
      <c r="A13814" s="6"/>
    </row>
    <row r="13815" s="1" customFormat="1" spans="1:1">
      <c r="A13815" s="6"/>
    </row>
    <row r="13816" s="1" customFormat="1" spans="1:1">
      <c r="A13816" s="6"/>
    </row>
    <row r="13817" s="1" customFormat="1" spans="1:1">
      <c r="A13817" s="6"/>
    </row>
    <row r="13818" s="1" customFormat="1" spans="1:1">
      <c r="A13818" s="6"/>
    </row>
    <row r="13819" s="1" customFormat="1" spans="1:1">
      <c r="A13819" s="6"/>
    </row>
    <row r="13820" s="1" customFormat="1" spans="1:1">
      <c r="A13820" s="6"/>
    </row>
    <row r="13821" s="1" customFormat="1" spans="1:1">
      <c r="A13821" s="6"/>
    </row>
    <row r="13822" s="1" customFormat="1" spans="1:1">
      <c r="A13822" s="6"/>
    </row>
    <row r="13823" s="1" customFormat="1" spans="1:1">
      <c r="A13823" s="6"/>
    </row>
    <row r="13824" s="1" customFormat="1" spans="1:1">
      <c r="A13824" s="6"/>
    </row>
    <row r="13825" s="1" customFormat="1" spans="1:1">
      <c r="A13825" s="6"/>
    </row>
    <row r="13826" s="1" customFormat="1" spans="1:1">
      <c r="A13826" s="6"/>
    </row>
    <row r="13827" s="1" customFormat="1" spans="1:1">
      <c r="A13827" s="6"/>
    </row>
    <row r="13828" s="1" customFormat="1" spans="1:1">
      <c r="A13828" s="6"/>
    </row>
    <row r="13829" s="1" customFormat="1" spans="1:1">
      <c r="A13829" s="6"/>
    </row>
    <row r="13830" s="1" customFormat="1" spans="1:1">
      <c r="A13830" s="6"/>
    </row>
    <row r="13831" s="1" customFormat="1" spans="1:1">
      <c r="A13831" s="6"/>
    </row>
    <row r="13832" s="1" customFormat="1" spans="1:1">
      <c r="A13832" s="6"/>
    </row>
    <row r="13833" s="1" customFormat="1" spans="1:1">
      <c r="A13833" s="6"/>
    </row>
    <row r="13834" s="1" customFormat="1" spans="1:1">
      <c r="A13834" s="6"/>
    </row>
    <row r="13835" s="1" customFormat="1" spans="1:1">
      <c r="A13835" s="6"/>
    </row>
    <row r="13836" s="1" customFormat="1" spans="1:1">
      <c r="A13836" s="6"/>
    </row>
    <row r="13837" s="1" customFormat="1" spans="1:1">
      <c r="A13837" s="6"/>
    </row>
    <row r="13838" s="1" customFormat="1" spans="1:1">
      <c r="A13838" s="6"/>
    </row>
    <row r="13839" s="1" customFormat="1" spans="1:1">
      <c r="A13839" s="6"/>
    </row>
    <row r="13840" s="1" customFormat="1" spans="1:1">
      <c r="A13840" s="6"/>
    </row>
    <row r="13841" s="1" customFormat="1" spans="1:1">
      <c r="A13841" s="6"/>
    </row>
    <row r="13842" s="1" customFormat="1" spans="1:1">
      <c r="A13842" s="6"/>
    </row>
    <row r="13843" s="1" customFormat="1" spans="1:1">
      <c r="A13843" s="6"/>
    </row>
    <row r="13844" s="1" customFormat="1" spans="1:1">
      <c r="A13844" s="6"/>
    </row>
    <row r="13845" s="1" customFormat="1" spans="1:1">
      <c r="A13845" s="6"/>
    </row>
    <row r="13846" s="1" customFormat="1" spans="1:1">
      <c r="A13846" s="6"/>
    </row>
    <row r="13847" s="1" customFormat="1" spans="1:1">
      <c r="A13847" s="6"/>
    </row>
    <row r="13848" s="1" customFormat="1" spans="1:1">
      <c r="A13848" s="6"/>
    </row>
    <row r="13849" s="1" customFormat="1" spans="1:1">
      <c r="A13849" s="6"/>
    </row>
    <row r="13850" s="1" customFormat="1" spans="1:1">
      <c r="A13850" s="6"/>
    </row>
    <row r="13851" s="1" customFormat="1" spans="1:1">
      <c r="A13851" s="6"/>
    </row>
    <row r="13852" s="1" customFormat="1" spans="1:1">
      <c r="A13852" s="6"/>
    </row>
    <row r="13853" s="1" customFormat="1" spans="1:1">
      <c r="A13853" s="6"/>
    </row>
    <row r="13854" s="1" customFormat="1" spans="1:1">
      <c r="A13854" s="6"/>
    </row>
    <row r="13855" s="1" customFormat="1" spans="1:1">
      <c r="A13855" s="6"/>
    </row>
    <row r="13856" s="1" customFormat="1" spans="1:1">
      <c r="A13856" s="6"/>
    </row>
    <row r="13857" s="1" customFormat="1" spans="1:1">
      <c r="A13857" s="6"/>
    </row>
    <row r="13858" s="1" customFormat="1" spans="1:1">
      <c r="A13858" s="6"/>
    </row>
    <row r="13859" s="1" customFormat="1" spans="1:1">
      <c r="A13859" s="6"/>
    </row>
    <row r="13860" s="1" customFormat="1" spans="1:1">
      <c r="A13860" s="6"/>
    </row>
    <row r="13861" s="1" customFormat="1" spans="1:1">
      <c r="A13861" s="6"/>
    </row>
    <row r="13862" s="1" customFormat="1" spans="1:1">
      <c r="A13862" s="6"/>
    </row>
    <row r="13863" s="1" customFormat="1" spans="1:1">
      <c r="A13863" s="6"/>
    </row>
    <row r="13864" s="1" customFormat="1" spans="1:1">
      <c r="A13864" s="6"/>
    </row>
    <row r="13865" s="1" customFormat="1" spans="1:1">
      <c r="A13865" s="6"/>
    </row>
    <row r="13866" s="1" customFormat="1" spans="1:1">
      <c r="A13866" s="6"/>
    </row>
    <row r="13867" s="1" customFormat="1" spans="1:1">
      <c r="A13867" s="6"/>
    </row>
    <row r="13868" s="1" customFormat="1" spans="1:1">
      <c r="A13868" s="6"/>
    </row>
    <row r="13869" s="1" customFormat="1" spans="1:1">
      <c r="A13869" s="6"/>
    </row>
    <row r="13870" s="1" customFormat="1" spans="1:1">
      <c r="A13870" s="6"/>
    </row>
    <row r="13871" s="1" customFormat="1" spans="1:1">
      <c r="A13871" s="6"/>
    </row>
    <row r="13872" s="1" customFormat="1" spans="1:1">
      <c r="A13872" s="6"/>
    </row>
    <row r="13873" s="1" customFormat="1" spans="1:1">
      <c r="A13873" s="6"/>
    </row>
    <row r="13874" s="1" customFormat="1" spans="1:1">
      <c r="A13874" s="6"/>
    </row>
    <row r="13875" s="1" customFormat="1" spans="1:1">
      <c r="A13875" s="6"/>
    </row>
    <row r="13876" s="1" customFormat="1" spans="1:1">
      <c r="A13876" s="6"/>
    </row>
    <row r="13877" s="1" customFormat="1" spans="1:1">
      <c r="A13877" s="6"/>
    </row>
    <row r="13878" s="1" customFormat="1" spans="1:1">
      <c r="A13878" s="6"/>
    </row>
    <row r="13879" s="1" customFormat="1" spans="1:1">
      <c r="A13879" s="6"/>
    </row>
    <row r="13880" s="1" customFormat="1" spans="1:1">
      <c r="A13880" s="6"/>
    </row>
    <row r="13881" s="1" customFormat="1" spans="1:1">
      <c r="A13881" s="6"/>
    </row>
    <row r="13882" s="1" customFormat="1" spans="1:1">
      <c r="A13882" s="6"/>
    </row>
    <row r="13883" s="1" customFormat="1" spans="1:1">
      <c r="A13883" s="6"/>
    </row>
    <row r="13884" s="1" customFormat="1" spans="1:1">
      <c r="A13884" s="6"/>
    </row>
    <row r="13885" s="1" customFormat="1" spans="1:1">
      <c r="A13885" s="6"/>
    </row>
    <row r="13886" s="1" customFormat="1" spans="1:1">
      <c r="A13886" s="6"/>
    </row>
    <row r="13887" s="1" customFormat="1" spans="1:1">
      <c r="A13887" s="6"/>
    </row>
    <row r="13888" s="1" customFormat="1" spans="1:1">
      <c r="A13888" s="6"/>
    </row>
    <row r="13889" s="1" customFormat="1" spans="1:1">
      <c r="A13889" s="6"/>
    </row>
    <row r="13890" s="1" customFormat="1" spans="1:1">
      <c r="A13890" s="6"/>
    </row>
    <row r="13891" s="1" customFormat="1" spans="1:1">
      <c r="A13891" s="6"/>
    </row>
    <row r="13892" s="1" customFormat="1" spans="1:1">
      <c r="A13892" s="6"/>
    </row>
    <row r="13893" s="1" customFormat="1" spans="1:1">
      <c r="A13893" s="6"/>
    </row>
    <row r="13894" s="1" customFormat="1" spans="1:1">
      <c r="A13894" s="6"/>
    </row>
    <row r="13895" s="1" customFormat="1" spans="1:1">
      <c r="A13895" s="6"/>
    </row>
    <row r="13896" s="1" customFormat="1" spans="1:1">
      <c r="A13896" s="6"/>
    </row>
    <row r="13897" s="1" customFormat="1" spans="1:1">
      <c r="A13897" s="6"/>
    </row>
    <row r="13898" s="1" customFormat="1" spans="1:1">
      <c r="A13898" s="6"/>
    </row>
    <row r="13899" s="1" customFormat="1" spans="1:1">
      <c r="A13899" s="6"/>
    </row>
    <row r="13900" s="1" customFormat="1" spans="1:1">
      <c r="A13900" s="6"/>
    </row>
    <row r="13901" s="1" customFormat="1" spans="1:1">
      <c r="A13901" s="6"/>
    </row>
    <row r="13902" s="1" customFormat="1" spans="1:1">
      <c r="A13902" s="6"/>
    </row>
    <row r="13903" s="1" customFormat="1" spans="1:1">
      <c r="A13903" s="6"/>
    </row>
    <row r="13904" s="1" customFormat="1" spans="1:1">
      <c r="A13904" s="6"/>
    </row>
    <row r="13905" s="1" customFormat="1" spans="1:1">
      <c r="A13905" s="6"/>
    </row>
    <row r="13906" s="1" customFormat="1" spans="1:1">
      <c r="A13906" s="6"/>
    </row>
    <row r="13907" s="1" customFormat="1" spans="1:1">
      <c r="A13907" s="6"/>
    </row>
    <row r="13908" s="1" customFormat="1" spans="1:1">
      <c r="A13908" s="6"/>
    </row>
    <row r="13909" s="1" customFormat="1" spans="1:1">
      <c r="A13909" s="6"/>
    </row>
    <row r="13910" s="1" customFormat="1" spans="1:1">
      <c r="A13910" s="6"/>
    </row>
    <row r="13911" s="1" customFormat="1" spans="1:1">
      <c r="A13911" s="6"/>
    </row>
    <row r="13912" s="1" customFormat="1" spans="1:1">
      <c r="A13912" s="6"/>
    </row>
    <row r="13913" s="1" customFormat="1" spans="1:1">
      <c r="A13913" s="6"/>
    </row>
    <row r="13914" s="1" customFormat="1" spans="1:1">
      <c r="A13914" s="6"/>
    </row>
    <row r="13915" s="1" customFormat="1" spans="1:1">
      <c r="A13915" s="6"/>
    </row>
    <row r="13916" s="1" customFormat="1" spans="1:1">
      <c r="A13916" s="6"/>
    </row>
    <row r="13917" s="1" customFormat="1" spans="1:1">
      <c r="A13917" s="6"/>
    </row>
    <row r="13918" s="1" customFormat="1" spans="1:1">
      <c r="A13918" s="6"/>
    </row>
    <row r="13919" s="1" customFormat="1" spans="1:1">
      <c r="A13919" s="6"/>
    </row>
    <row r="13920" s="1" customFormat="1" spans="1:1">
      <c r="A13920" s="6"/>
    </row>
    <row r="13921" s="1" customFormat="1" spans="1:1">
      <c r="A13921" s="6"/>
    </row>
    <row r="13922" s="1" customFormat="1" spans="1:1">
      <c r="A13922" s="6"/>
    </row>
    <row r="13923" s="1" customFormat="1" spans="1:1">
      <c r="A13923" s="6"/>
    </row>
    <row r="13924" s="1" customFormat="1" spans="1:1">
      <c r="A13924" s="6"/>
    </row>
    <row r="13925" s="1" customFormat="1" spans="1:1">
      <c r="A13925" s="6"/>
    </row>
    <row r="13926" s="1" customFormat="1" spans="1:1">
      <c r="A13926" s="6"/>
    </row>
    <row r="13927" s="1" customFormat="1" spans="1:1">
      <c r="A13927" s="6"/>
    </row>
    <row r="13928" s="1" customFormat="1" spans="1:1">
      <c r="A13928" s="6"/>
    </row>
    <row r="13929" s="1" customFormat="1" spans="1:1">
      <c r="A13929" s="6"/>
    </row>
    <row r="13930" s="1" customFormat="1" spans="1:1">
      <c r="A13930" s="6"/>
    </row>
    <row r="13931" s="1" customFormat="1" spans="1:1">
      <c r="A13931" s="6"/>
    </row>
    <row r="13932" s="1" customFormat="1" spans="1:1">
      <c r="A13932" s="6"/>
    </row>
    <row r="13933" s="1" customFormat="1" spans="1:1">
      <c r="A13933" s="6"/>
    </row>
    <row r="13934" s="1" customFormat="1" spans="1:1">
      <c r="A13934" s="6"/>
    </row>
    <row r="13935" s="1" customFormat="1" spans="1:1">
      <c r="A13935" s="6"/>
    </row>
    <row r="13936" s="1" customFormat="1" spans="1:1">
      <c r="A13936" s="6"/>
    </row>
    <row r="13937" s="1" customFormat="1" spans="1:1">
      <c r="A13937" s="6"/>
    </row>
    <row r="13938" s="1" customFormat="1" spans="1:1">
      <c r="A13938" s="6"/>
    </row>
    <row r="13939" s="1" customFormat="1" spans="1:1">
      <c r="A13939" s="6"/>
    </row>
    <row r="13940" s="1" customFormat="1" spans="1:1">
      <c r="A13940" s="6"/>
    </row>
    <row r="13941" s="1" customFormat="1" spans="1:1">
      <c r="A13941" s="6"/>
    </row>
    <row r="13942" s="1" customFormat="1" spans="1:1">
      <c r="A13942" s="6"/>
    </row>
    <row r="13943" s="1" customFormat="1" spans="1:1">
      <c r="A13943" s="6"/>
    </row>
    <row r="13944" s="1" customFormat="1" spans="1:1">
      <c r="A13944" s="6"/>
    </row>
    <row r="13945" s="1" customFormat="1" spans="1:1">
      <c r="A13945" s="6"/>
    </row>
    <row r="13946" s="1" customFormat="1" spans="1:1">
      <c r="A13946" s="6"/>
    </row>
    <row r="13947" s="1" customFormat="1" spans="1:1">
      <c r="A13947" s="6"/>
    </row>
    <row r="13948" s="1" customFormat="1" spans="1:1">
      <c r="A13948" s="6"/>
    </row>
    <row r="13949" s="1" customFormat="1" spans="1:1">
      <c r="A13949" s="6"/>
    </row>
    <row r="13950" s="1" customFormat="1" spans="1:1">
      <c r="A13950" s="6"/>
    </row>
    <row r="13951" s="1" customFormat="1" spans="1:1">
      <c r="A13951" s="6"/>
    </row>
    <row r="13952" s="1" customFormat="1" spans="1:1">
      <c r="A13952" s="6"/>
    </row>
    <row r="13953" s="1" customFormat="1" spans="1:1">
      <c r="A13953" s="6"/>
    </row>
    <row r="13954" s="1" customFormat="1" spans="1:1">
      <c r="A13954" s="6"/>
    </row>
    <row r="13955" s="1" customFormat="1" spans="1:1">
      <c r="A13955" s="6"/>
    </row>
    <row r="13956" s="1" customFormat="1" spans="1:1">
      <c r="A13956" s="6"/>
    </row>
    <row r="13957" s="1" customFormat="1" spans="1:1">
      <c r="A13957" s="6"/>
    </row>
    <row r="13958" s="1" customFormat="1" spans="1:1">
      <c r="A13958" s="6"/>
    </row>
    <row r="13959" s="1" customFormat="1" spans="1:1">
      <c r="A13959" s="6"/>
    </row>
    <row r="13960" s="1" customFormat="1" spans="1:1">
      <c r="A13960" s="6"/>
    </row>
    <row r="13961" s="1" customFormat="1" spans="1:1">
      <c r="A13961" s="6"/>
    </row>
    <row r="13962" s="1" customFormat="1" spans="1:1">
      <c r="A13962" s="6"/>
    </row>
    <row r="13963" s="1" customFormat="1" spans="1:1">
      <c r="A13963" s="6"/>
    </row>
    <row r="13964" s="1" customFormat="1" spans="1:1">
      <c r="A13964" s="6"/>
    </row>
    <row r="13965" s="1" customFormat="1" spans="1:1">
      <c r="A13965" s="6"/>
    </row>
    <row r="13966" s="1" customFormat="1" spans="1:1">
      <c r="A13966" s="6"/>
    </row>
    <row r="13967" s="1" customFormat="1" spans="1:1">
      <c r="A13967" s="6"/>
    </row>
    <row r="13968" s="1" customFormat="1" spans="1:1">
      <c r="A13968" s="6"/>
    </row>
    <row r="13969" s="1" customFormat="1" spans="1:1">
      <c r="A13969" s="6"/>
    </row>
    <row r="13970" s="1" customFormat="1" spans="1:1">
      <c r="A13970" s="6"/>
    </row>
    <row r="13971" s="1" customFormat="1" spans="1:1">
      <c r="A13971" s="6"/>
    </row>
    <row r="13972" s="1" customFormat="1" spans="1:1">
      <c r="A13972" s="6"/>
    </row>
    <row r="13973" s="1" customFormat="1" spans="1:1">
      <c r="A13973" s="6"/>
    </row>
    <row r="13974" s="1" customFormat="1" spans="1:1">
      <c r="A13974" s="6"/>
    </row>
    <row r="13975" s="1" customFormat="1" spans="1:1">
      <c r="A13975" s="6"/>
    </row>
    <row r="13976" s="1" customFormat="1" spans="1:1">
      <c r="A13976" s="6"/>
    </row>
    <row r="13977" s="1" customFormat="1" spans="1:1">
      <c r="A13977" s="6"/>
    </row>
    <row r="13978" s="1" customFormat="1" spans="1:1">
      <c r="A13978" s="6"/>
    </row>
    <row r="13979" s="1" customFormat="1" spans="1:1">
      <c r="A13979" s="6"/>
    </row>
    <row r="13980" s="1" customFormat="1" spans="1:1">
      <c r="A13980" s="6"/>
    </row>
    <row r="13981" s="1" customFormat="1" spans="1:1">
      <c r="A13981" s="6"/>
    </row>
    <row r="13982" s="1" customFormat="1" spans="1:1">
      <c r="A13982" s="6"/>
    </row>
    <row r="13983" s="1" customFormat="1" spans="1:1">
      <c r="A13983" s="6"/>
    </row>
    <row r="13984" s="1" customFormat="1" spans="1:1">
      <c r="A13984" s="6"/>
    </row>
    <row r="13985" s="1" customFormat="1" spans="1:1">
      <c r="A13985" s="6"/>
    </row>
    <row r="13986" s="1" customFormat="1" spans="1:1">
      <c r="A13986" s="6"/>
    </row>
    <row r="13987" s="1" customFormat="1" spans="1:1">
      <c r="A13987" s="6"/>
    </row>
    <row r="13988" s="1" customFormat="1" spans="1:1">
      <c r="A13988" s="6"/>
    </row>
    <row r="13989" s="1" customFormat="1" spans="1:1">
      <c r="A13989" s="6"/>
    </row>
    <row r="13990" s="1" customFormat="1" spans="1:1">
      <c r="A13990" s="6"/>
    </row>
    <row r="13991" s="1" customFormat="1" spans="1:1">
      <c r="A13991" s="6"/>
    </row>
    <row r="13992" s="1" customFormat="1" spans="1:1">
      <c r="A13992" s="6"/>
    </row>
    <row r="13993" s="1" customFormat="1" spans="1:1">
      <c r="A13993" s="6"/>
    </row>
    <row r="13994" s="1" customFormat="1" spans="1:1">
      <c r="A13994" s="6"/>
    </row>
    <row r="13995" s="1" customFormat="1" spans="1:1">
      <c r="A13995" s="6"/>
    </row>
    <row r="13996" s="1" customFormat="1" spans="1:1">
      <c r="A13996" s="6"/>
    </row>
    <row r="13997" s="1" customFormat="1" spans="1:1">
      <c r="A13997" s="6"/>
    </row>
    <row r="13998" s="1" customFormat="1" spans="1:1">
      <c r="A13998" s="6"/>
    </row>
    <row r="13999" s="1" customFormat="1" spans="1:1">
      <c r="A13999" s="6"/>
    </row>
    <row r="14000" s="1" customFormat="1" spans="1:1">
      <c r="A14000" s="6"/>
    </row>
    <row r="14001" s="1" customFormat="1" spans="1:1">
      <c r="A14001" s="6"/>
    </row>
    <row r="14002" s="1" customFormat="1" spans="1:1">
      <c r="A14002" s="6"/>
    </row>
    <row r="14003" s="1" customFormat="1" spans="1:1">
      <c r="A14003" s="6"/>
    </row>
    <row r="14004" s="1" customFormat="1" spans="1:1">
      <c r="A14004" s="6"/>
    </row>
    <row r="14005" s="1" customFormat="1" spans="1:1">
      <c r="A14005" s="6"/>
    </row>
    <row r="14006" s="1" customFormat="1" spans="1:1">
      <c r="A14006" s="6"/>
    </row>
    <row r="14007" s="1" customFormat="1" spans="1:1">
      <c r="A14007" s="6"/>
    </row>
    <row r="14008" s="1" customFormat="1" spans="1:1">
      <c r="A14008" s="6"/>
    </row>
    <row r="14009" s="1" customFormat="1" spans="1:1">
      <c r="A14009" s="6"/>
    </row>
    <row r="14010" s="1" customFormat="1" spans="1:1">
      <c r="A14010" s="6"/>
    </row>
    <row r="14011" s="1" customFormat="1" spans="1:1">
      <c r="A14011" s="6"/>
    </row>
    <row r="14012" s="1" customFormat="1" spans="1:1">
      <c r="A14012" s="6"/>
    </row>
    <row r="14013" s="1" customFormat="1" spans="1:1">
      <c r="A14013" s="6"/>
    </row>
    <row r="14014" s="1" customFormat="1" spans="1:1">
      <c r="A14014" s="6"/>
    </row>
    <row r="14015" s="1" customFormat="1" spans="1:1">
      <c r="A14015" s="6"/>
    </row>
    <row r="14016" s="1" customFormat="1" spans="1:1">
      <c r="A14016" s="6"/>
    </row>
    <row r="14017" s="1" customFormat="1" spans="1:1">
      <c r="A14017" s="6"/>
    </row>
    <row r="14018" s="1" customFormat="1" spans="1:1">
      <c r="A14018" s="6"/>
    </row>
    <row r="14019" s="1" customFormat="1" spans="1:1">
      <c r="A14019" s="6"/>
    </row>
    <row r="14020" s="1" customFormat="1" spans="1:1">
      <c r="A14020" s="6"/>
    </row>
    <row r="14021" s="1" customFormat="1" spans="1:1">
      <c r="A14021" s="6"/>
    </row>
    <row r="14022" s="1" customFormat="1" spans="1:1">
      <c r="A14022" s="6"/>
    </row>
    <row r="14023" s="1" customFormat="1" spans="1:1">
      <c r="A14023" s="6"/>
    </row>
    <row r="14024" s="1" customFormat="1" spans="1:1">
      <c r="A14024" s="6"/>
    </row>
    <row r="14025" s="1" customFormat="1" spans="1:1">
      <c r="A14025" s="6"/>
    </row>
    <row r="14026" s="1" customFormat="1" spans="1:1">
      <c r="A14026" s="6"/>
    </row>
    <row r="14027" s="1" customFormat="1" spans="1:1">
      <c r="A14027" s="6"/>
    </row>
    <row r="14028" s="1" customFormat="1" spans="1:1">
      <c r="A14028" s="6"/>
    </row>
    <row r="14029" s="1" customFormat="1" spans="1:1">
      <c r="A14029" s="6"/>
    </row>
    <row r="14030" s="1" customFormat="1" spans="1:1">
      <c r="A14030" s="6"/>
    </row>
    <row r="14031" s="1" customFormat="1" spans="1:1">
      <c r="A14031" s="6"/>
    </row>
    <row r="14032" s="1" customFormat="1" spans="1:1">
      <c r="A14032" s="6"/>
    </row>
    <row r="14033" s="1" customFormat="1" spans="1:1">
      <c r="A14033" s="6"/>
    </row>
    <row r="14034" s="1" customFormat="1" spans="1:1">
      <c r="A14034" s="6"/>
    </row>
    <row r="14035" s="1" customFormat="1" spans="1:1">
      <c r="A14035" s="6"/>
    </row>
    <row r="14036" s="1" customFormat="1" spans="1:1">
      <c r="A14036" s="6"/>
    </row>
    <row r="14037" s="1" customFormat="1" spans="1:1">
      <c r="A14037" s="6"/>
    </row>
    <row r="14038" s="1" customFormat="1" spans="1:1">
      <c r="A14038" s="6"/>
    </row>
    <row r="14039" s="1" customFormat="1" spans="1:1">
      <c r="A14039" s="6"/>
    </row>
    <row r="14040" s="1" customFormat="1" spans="1:1">
      <c r="A14040" s="6"/>
    </row>
    <row r="14041" s="1" customFormat="1" spans="1:1">
      <c r="A14041" s="6"/>
    </row>
    <row r="14042" s="1" customFormat="1" spans="1:1">
      <c r="A14042" s="6"/>
    </row>
    <row r="14043" s="1" customFormat="1" spans="1:1">
      <c r="A14043" s="6"/>
    </row>
    <row r="14044" s="1" customFormat="1" spans="1:1">
      <c r="A14044" s="6"/>
    </row>
    <row r="14045" s="1" customFormat="1" spans="1:1">
      <c r="A14045" s="6"/>
    </row>
    <row r="14046" s="1" customFormat="1" spans="1:1">
      <c r="A14046" s="6"/>
    </row>
    <row r="14047" s="1" customFormat="1" spans="1:1">
      <c r="A14047" s="6"/>
    </row>
    <row r="14048" s="1" customFormat="1" spans="1:1">
      <c r="A14048" s="6"/>
    </row>
    <row r="14049" s="1" customFormat="1" spans="1:1">
      <c r="A14049" s="6"/>
    </row>
    <row r="14050" s="1" customFormat="1" spans="1:1">
      <c r="A14050" s="6"/>
    </row>
    <row r="14051" s="1" customFormat="1" spans="1:1">
      <c r="A14051" s="6"/>
    </row>
    <row r="14052" s="1" customFormat="1" spans="1:1">
      <c r="A14052" s="6"/>
    </row>
    <row r="14053" s="1" customFormat="1" spans="1:1">
      <c r="A14053" s="6"/>
    </row>
    <row r="14054" s="1" customFormat="1" spans="1:1">
      <c r="A14054" s="6"/>
    </row>
    <row r="14055" s="1" customFormat="1" spans="1:1">
      <c r="A14055" s="6"/>
    </row>
    <row r="14056" s="1" customFormat="1" spans="1:1">
      <c r="A14056" s="6"/>
    </row>
    <row r="14057" s="1" customFormat="1" spans="1:1">
      <c r="A14057" s="6"/>
    </row>
    <row r="14058" s="1" customFormat="1" spans="1:1">
      <c r="A14058" s="6"/>
    </row>
    <row r="14059" s="1" customFormat="1" spans="1:1">
      <c r="A14059" s="6"/>
    </row>
    <row r="14060" s="1" customFormat="1" spans="1:1">
      <c r="A14060" s="6"/>
    </row>
    <row r="14061" s="1" customFormat="1" spans="1:1">
      <c r="A14061" s="6"/>
    </row>
    <row r="14062" s="1" customFormat="1" spans="1:1">
      <c r="A14062" s="6"/>
    </row>
    <row r="14063" s="1" customFormat="1" spans="1:1">
      <c r="A14063" s="6"/>
    </row>
    <row r="14064" s="1" customFormat="1" spans="1:1">
      <c r="A14064" s="6"/>
    </row>
    <row r="14065" s="1" customFormat="1" spans="1:1">
      <c r="A14065" s="6"/>
    </row>
    <row r="14066" s="1" customFormat="1" spans="1:1">
      <c r="A14066" s="6"/>
    </row>
    <row r="14067" s="1" customFormat="1" spans="1:1">
      <c r="A14067" s="6"/>
    </row>
    <row r="14068" s="1" customFormat="1" spans="1:1">
      <c r="A14068" s="6"/>
    </row>
    <row r="14069" s="1" customFormat="1" spans="1:1">
      <c r="A14069" s="6"/>
    </row>
    <row r="14070" s="1" customFormat="1" spans="1:1">
      <c r="A14070" s="6"/>
    </row>
    <row r="14071" s="1" customFormat="1" spans="1:1">
      <c r="A14071" s="6"/>
    </row>
    <row r="14072" s="1" customFormat="1" spans="1:1">
      <c r="A14072" s="6"/>
    </row>
    <row r="14073" s="1" customFormat="1" spans="1:1">
      <c r="A14073" s="6"/>
    </row>
    <row r="14074" s="1" customFormat="1" spans="1:1">
      <c r="A14074" s="6"/>
    </row>
    <row r="14075" s="1" customFormat="1" spans="1:1">
      <c r="A14075" s="6"/>
    </row>
    <row r="14076" s="1" customFormat="1" spans="1:1">
      <c r="A14076" s="6"/>
    </row>
    <row r="14077" s="1" customFormat="1" spans="1:1">
      <c r="A14077" s="6"/>
    </row>
    <row r="14078" s="1" customFormat="1" spans="1:1">
      <c r="A14078" s="6"/>
    </row>
    <row r="14079" s="1" customFormat="1" spans="1:1">
      <c r="A14079" s="6"/>
    </row>
    <row r="14080" s="1" customFormat="1" spans="1:1">
      <c r="A14080" s="6"/>
    </row>
    <row r="14081" s="1" customFormat="1" spans="1:1">
      <c r="A14081" s="6"/>
    </row>
    <row r="14082" s="1" customFormat="1" spans="1:1">
      <c r="A14082" s="6"/>
    </row>
    <row r="14083" s="1" customFormat="1" spans="1:1">
      <c r="A14083" s="6"/>
    </row>
    <row r="14084" s="1" customFormat="1" spans="1:1">
      <c r="A14084" s="6"/>
    </row>
    <row r="14085" s="1" customFormat="1" spans="1:1">
      <c r="A14085" s="6"/>
    </row>
    <row r="14086" s="1" customFormat="1" spans="1:1">
      <c r="A14086" s="6"/>
    </row>
    <row r="14087" s="1" customFormat="1" spans="1:1">
      <c r="A14087" s="6"/>
    </row>
    <row r="14088" s="1" customFormat="1" spans="1:1">
      <c r="A14088" s="6"/>
    </row>
    <row r="14089" s="1" customFormat="1" spans="1:1">
      <c r="A14089" s="6"/>
    </row>
    <row r="14090" s="1" customFormat="1" spans="1:1">
      <c r="A14090" s="6"/>
    </row>
    <row r="14091" s="1" customFormat="1" spans="1:1">
      <c r="A14091" s="6"/>
    </row>
    <row r="14092" s="1" customFormat="1" spans="1:1">
      <c r="A14092" s="6"/>
    </row>
    <row r="14093" s="1" customFormat="1" spans="1:1">
      <c r="A14093" s="6"/>
    </row>
    <row r="14094" s="1" customFormat="1" spans="1:1">
      <c r="A14094" s="6"/>
    </row>
    <row r="14095" s="1" customFormat="1" spans="1:1">
      <c r="A14095" s="6"/>
    </row>
    <row r="14096" s="1" customFormat="1" spans="1:1">
      <c r="A14096" s="6"/>
    </row>
    <row r="14097" s="1" customFormat="1" spans="1:1">
      <c r="A14097" s="6"/>
    </row>
    <row r="14098" s="1" customFormat="1" spans="1:1">
      <c r="A14098" s="6"/>
    </row>
    <row r="14099" s="1" customFormat="1" spans="1:1">
      <c r="A14099" s="6"/>
    </row>
    <row r="14100" s="1" customFormat="1" spans="1:1">
      <c r="A14100" s="6"/>
    </row>
    <row r="14101" s="1" customFormat="1" spans="1:1">
      <c r="A14101" s="6"/>
    </row>
    <row r="14102" s="1" customFormat="1" spans="1:1">
      <c r="A14102" s="6"/>
    </row>
    <row r="14103" s="1" customFormat="1" spans="1:1">
      <c r="A14103" s="6"/>
    </row>
    <row r="14104" s="1" customFormat="1" spans="1:1">
      <c r="A14104" s="6"/>
    </row>
    <row r="14105" s="1" customFormat="1" spans="1:1">
      <c r="A14105" s="6"/>
    </row>
    <row r="14106" s="1" customFormat="1" spans="1:1">
      <c r="A14106" s="6"/>
    </row>
    <row r="14107" s="1" customFormat="1" spans="1:1">
      <c r="A14107" s="6"/>
    </row>
    <row r="14108" s="1" customFormat="1" spans="1:1">
      <c r="A14108" s="6"/>
    </row>
    <row r="14109" s="1" customFormat="1" spans="1:1">
      <c r="A14109" s="6"/>
    </row>
    <row r="14110" s="1" customFormat="1" spans="1:1">
      <c r="A14110" s="6"/>
    </row>
    <row r="14111" s="1" customFormat="1" spans="1:1">
      <c r="A14111" s="6"/>
    </row>
    <row r="14112" s="1" customFormat="1" spans="1:1">
      <c r="A14112" s="6"/>
    </row>
    <row r="14113" s="1" customFormat="1" spans="1:1">
      <c r="A14113" s="6"/>
    </row>
    <row r="14114" s="1" customFormat="1" spans="1:1">
      <c r="A14114" s="6"/>
    </row>
    <row r="14115" s="1" customFormat="1" spans="1:1">
      <c r="A14115" s="6"/>
    </row>
    <row r="14116" s="1" customFormat="1" spans="1:1">
      <c r="A14116" s="6"/>
    </row>
    <row r="14117" s="1" customFormat="1" spans="1:1">
      <c r="A14117" s="6"/>
    </row>
    <row r="14118" s="1" customFormat="1" spans="1:1">
      <c r="A14118" s="6"/>
    </row>
    <row r="14119" s="1" customFormat="1" spans="1:1">
      <c r="A14119" s="6"/>
    </row>
    <row r="14120" s="1" customFormat="1" spans="1:1">
      <c r="A14120" s="6"/>
    </row>
    <row r="14121" s="1" customFormat="1" spans="1:1">
      <c r="A14121" s="6"/>
    </row>
    <row r="14122" s="1" customFormat="1" spans="1:1">
      <c r="A14122" s="6"/>
    </row>
    <row r="14123" s="1" customFormat="1" spans="1:1">
      <c r="A14123" s="6"/>
    </row>
    <row r="14124" s="1" customFormat="1" spans="1:1">
      <c r="A14124" s="6"/>
    </row>
    <row r="14125" s="1" customFormat="1" spans="1:1">
      <c r="A14125" s="6"/>
    </row>
    <row r="14126" s="1" customFormat="1" spans="1:1">
      <c r="A14126" s="6"/>
    </row>
    <row r="14127" s="1" customFormat="1" spans="1:1">
      <c r="A14127" s="6"/>
    </row>
    <row r="14128" s="1" customFormat="1" spans="1:1">
      <c r="A14128" s="6"/>
    </row>
    <row r="14129" s="1" customFormat="1" spans="1:1">
      <c r="A14129" s="6"/>
    </row>
    <row r="14130" s="1" customFormat="1" spans="1:1">
      <c r="A14130" s="6"/>
    </row>
    <row r="14131" s="1" customFormat="1" spans="1:1">
      <c r="A14131" s="6"/>
    </row>
    <row r="14132" s="1" customFormat="1" spans="1:1">
      <c r="A14132" s="6"/>
    </row>
    <row r="14133" s="1" customFormat="1" spans="1:1">
      <c r="A14133" s="6"/>
    </row>
    <row r="14134" s="1" customFormat="1" spans="1:1">
      <c r="A14134" s="6"/>
    </row>
    <row r="14135" s="1" customFormat="1" spans="1:1">
      <c r="A14135" s="6"/>
    </row>
    <row r="14136" s="1" customFormat="1" spans="1:1">
      <c r="A14136" s="6"/>
    </row>
    <row r="14137" s="1" customFormat="1" spans="1:1">
      <c r="A14137" s="6"/>
    </row>
    <row r="14138" s="1" customFormat="1" spans="1:1">
      <c r="A14138" s="6"/>
    </row>
    <row r="14139" s="1" customFormat="1" spans="1:1">
      <c r="A14139" s="6"/>
    </row>
    <row r="14140" s="1" customFormat="1" spans="1:1">
      <c r="A14140" s="6"/>
    </row>
    <row r="14141" s="1" customFormat="1" spans="1:1">
      <c r="A14141" s="6"/>
    </row>
    <row r="14142" s="1" customFormat="1" spans="1:1">
      <c r="A14142" s="6"/>
    </row>
    <row r="14143" s="1" customFormat="1" spans="1:1">
      <c r="A14143" s="6"/>
    </row>
    <row r="14144" s="1" customFormat="1" spans="1:1">
      <c r="A14144" s="6"/>
    </row>
    <row r="14145" s="1" customFormat="1" spans="1:1">
      <c r="A14145" s="6"/>
    </row>
    <row r="14146" s="1" customFormat="1" spans="1:1">
      <c r="A14146" s="6"/>
    </row>
    <row r="14147" s="1" customFormat="1" spans="1:1">
      <c r="A14147" s="6"/>
    </row>
    <row r="14148" s="1" customFormat="1" spans="1:1">
      <c r="A14148" s="6"/>
    </row>
    <row r="14149" s="1" customFormat="1" spans="1:1">
      <c r="A14149" s="6"/>
    </row>
    <row r="14150" s="1" customFormat="1" spans="1:1">
      <c r="A14150" s="6"/>
    </row>
    <row r="14151" s="1" customFormat="1" spans="1:1">
      <c r="A14151" s="6"/>
    </row>
    <row r="14152" s="1" customFormat="1" spans="1:1">
      <c r="A14152" s="6"/>
    </row>
    <row r="14153" s="1" customFormat="1" spans="1:1">
      <c r="A14153" s="6"/>
    </row>
    <row r="14154" s="1" customFormat="1" spans="1:1">
      <c r="A14154" s="6"/>
    </row>
    <row r="14155" s="1" customFormat="1" spans="1:1">
      <c r="A14155" s="6"/>
    </row>
    <row r="14156" s="1" customFormat="1" spans="1:1">
      <c r="A14156" s="6"/>
    </row>
    <row r="14157" s="1" customFormat="1" spans="1:1">
      <c r="A14157" s="6"/>
    </row>
    <row r="14158" s="1" customFormat="1" spans="1:1">
      <c r="A14158" s="6"/>
    </row>
    <row r="14159" s="1" customFormat="1" spans="1:1">
      <c r="A14159" s="6"/>
    </row>
    <row r="14160" s="1" customFormat="1" spans="1:1">
      <c r="A14160" s="6"/>
    </row>
    <row r="14161" s="1" customFormat="1" spans="1:1">
      <c r="A14161" s="6"/>
    </row>
    <row r="14162" s="1" customFormat="1" spans="1:1">
      <c r="A14162" s="6"/>
    </row>
    <row r="14163" s="1" customFormat="1" spans="1:1">
      <c r="A14163" s="6"/>
    </row>
    <row r="14164" s="1" customFormat="1" spans="1:1">
      <c r="A14164" s="6"/>
    </row>
    <row r="14165" s="1" customFormat="1" spans="1:1">
      <c r="A14165" s="6"/>
    </row>
    <row r="14166" s="1" customFormat="1" spans="1:1">
      <c r="A14166" s="6"/>
    </row>
    <row r="14167" s="1" customFormat="1" spans="1:1">
      <c r="A14167" s="6"/>
    </row>
    <row r="14168" s="1" customFormat="1" spans="1:1">
      <c r="A14168" s="6"/>
    </row>
    <row r="14169" s="1" customFormat="1" spans="1:1">
      <c r="A14169" s="6"/>
    </row>
    <row r="14170" s="1" customFormat="1" spans="1:1">
      <c r="A14170" s="6"/>
    </row>
    <row r="14171" s="1" customFormat="1" spans="1:1">
      <c r="A14171" s="6"/>
    </row>
    <row r="14172" s="1" customFormat="1" spans="1:1">
      <c r="A14172" s="6"/>
    </row>
    <row r="14173" s="1" customFormat="1" spans="1:1">
      <c r="A14173" s="6"/>
    </row>
    <row r="14174" s="1" customFormat="1" spans="1:1">
      <c r="A14174" s="6"/>
    </row>
    <row r="14175" s="1" customFormat="1" spans="1:1">
      <c r="A14175" s="6"/>
    </row>
    <row r="14176" s="1" customFormat="1" spans="1:1">
      <c r="A14176" s="6"/>
    </row>
    <row r="14177" s="1" customFormat="1" spans="1:1">
      <c r="A14177" s="6"/>
    </row>
    <row r="14178" s="1" customFormat="1" spans="1:1">
      <c r="A14178" s="6"/>
    </row>
    <row r="14179" s="1" customFormat="1" spans="1:1">
      <c r="A14179" s="6"/>
    </row>
    <row r="14180" s="1" customFormat="1" spans="1:1">
      <c r="A14180" s="6"/>
    </row>
    <row r="14181" s="1" customFormat="1" spans="1:1">
      <c r="A14181" s="6"/>
    </row>
    <row r="14182" s="1" customFormat="1" spans="1:1">
      <c r="A14182" s="6"/>
    </row>
    <row r="14183" s="1" customFormat="1" spans="1:1">
      <c r="A14183" s="6"/>
    </row>
    <row r="14184" s="1" customFormat="1" spans="1:1">
      <c r="A14184" s="6"/>
    </row>
    <row r="14185" s="1" customFormat="1" spans="1:1">
      <c r="A14185" s="6"/>
    </row>
    <row r="14186" s="1" customFormat="1" spans="1:1">
      <c r="A14186" s="6"/>
    </row>
    <row r="14187" s="1" customFormat="1" spans="1:1">
      <c r="A14187" s="6"/>
    </row>
    <row r="14188" s="1" customFormat="1" spans="1:1">
      <c r="A14188" s="6"/>
    </row>
    <row r="14189" s="1" customFormat="1" spans="1:1">
      <c r="A14189" s="6"/>
    </row>
    <row r="14190" s="1" customFormat="1" spans="1:1">
      <c r="A14190" s="6"/>
    </row>
    <row r="14191" s="1" customFormat="1" spans="1:1">
      <c r="A14191" s="6"/>
    </row>
    <row r="14192" s="1" customFormat="1" spans="1:1">
      <c r="A14192" s="6"/>
    </row>
    <row r="14193" s="1" customFormat="1" spans="1:1">
      <c r="A14193" s="6"/>
    </row>
    <row r="14194" s="1" customFormat="1" spans="1:1">
      <c r="A14194" s="6"/>
    </row>
    <row r="14195" s="1" customFormat="1" spans="1:1">
      <c r="A14195" s="6"/>
    </row>
    <row r="14196" s="1" customFormat="1" spans="1:1">
      <c r="A14196" s="6"/>
    </row>
    <row r="14197" s="1" customFormat="1" spans="1:1">
      <c r="A14197" s="6"/>
    </row>
    <row r="14198" s="1" customFormat="1" spans="1:1">
      <c r="A14198" s="6"/>
    </row>
    <row r="14199" s="1" customFormat="1" spans="1:1">
      <c r="A14199" s="6"/>
    </row>
    <row r="14200" s="1" customFormat="1" spans="1:1">
      <c r="A14200" s="6"/>
    </row>
    <row r="14201" s="1" customFormat="1" spans="1:1">
      <c r="A14201" s="6"/>
    </row>
    <row r="14202" s="1" customFormat="1" spans="1:1">
      <c r="A14202" s="6"/>
    </row>
    <row r="14203" s="1" customFormat="1" spans="1:1">
      <c r="A14203" s="6"/>
    </row>
    <row r="14204" s="1" customFormat="1" spans="1:1">
      <c r="A14204" s="6"/>
    </row>
    <row r="14205" s="1" customFormat="1" spans="1:1">
      <c r="A14205" s="6"/>
    </row>
    <row r="14206" s="1" customFormat="1" spans="1:1">
      <c r="A14206" s="6"/>
    </row>
    <row r="14207" s="1" customFormat="1" spans="1:1">
      <c r="A14207" s="6"/>
    </row>
    <row r="14208" s="1" customFormat="1" spans="1:1">
      <c r="A14208" s="6"/>
    </row>
    <row r="14209" s="1" customFormat="1" spans="1:1">
      <c r="A14209" s="6"/>
    </row>
    <row r="14210" s="1" customFormat="1" spans="1:1">
      <c r="A14210" s="6"/>
    </row>
    <row r="14211" s="1" customFormat="1" spans="1:1">
      <c r="A14211" s="6"/>
    </row>
    <row r="14212" s="1" customFormat="1" spans="1:1">
      <c r="A14212" s="6"/>
    </row>
    <row r="14213" s="1" customFormat="1" spans="1:1">
      <c r="A14213" s="6"/>
    </row>
    <row r="14214" s="1" customFormat="1" spans="1:1">
      <c r="A14214" s="6"/>
    </row>
    <row r="14215" s="1" customFormat="1" spans="1:1">
      <c r="A14215" s="6"/>
    </row>
    <row r="14216" s="1" customFormat="1" spans="1:1">
      <c r="A14216" s="6"/>
    </row>
    <row r="14217" s="1" customFormat="1" spans="1:1">
      <c r="A14217" s="6"/>
    </row>
    <row r="14218" s="1" customFormat="1" spans="1:1">
      <c r="A14218" s="6"/>
    </row>
    <row r="14219" s="1" customFormat="1" spans="1:1">
      <c r="A14219" s="6"/>
    </row>
    <row r="14220" s="1" customFormat="1" spans="1:1">
      <c r="A14220" s="6"/>
    </row>
    <row r="14221" s="1" customFormat="1" spans="1:1">
      <c r="A14221" s="6"/>
    </row>
    <row r="14222" s="1" customFormat="1" spans="1:1">
      <c r="A14222" s="6"/>
    </row>
    <row r="14223" s="1" customFormat="1" spans="1:1">
      <c r="A14223" s="6"/>
    </row>
    <row r="14224" s="1" customFormat="1" spans="1:1">
      <c r="A14224" s="6"/>
    </row>
    <row r="14225" s="1" customFormat="1" spans="1:1">
      <c r="A14225" s="6"/>
    </row>
    <row r="14226" s="1" customFormat="1" spans="1:1">
      <c r="A14226" s="6"/>
    </row>
    <row r="14227" s="1" customFormat="1" spans="1:1">
      <c r="A14227" s="6"/>
    </row>
    <row r="14228" s="1" customFormat="1" spans="1:1">
      <c r="A14228" s="6"/>
    </row>
    <row r="14229" s="1" customFormat="1" spans="1:1">
      <c r="A14229" s="6"/>
    </row>
    <row r="14230" s="1" customFormat="1" spans="1:1">
      <c r="A14230" s="6"/>
    </row>
    <row r="14231" s="1" customFormat="1" spans="1:1">
      <c r="A14231" s="6"/>
    </row>
    <row r="14232" s="1" customFormat="1" spans="1:1">
      <c r="A14232" s="6"/>
    </row>
    <row r="14233" s="1" customFormat="1" spans="1:1">
      <c r="A14233" s="6"/>
    </row>
    <row r="14234" s="1" customFormat="1" spans="1:1">
      <c r="A14234" s="6"/>
    </row>
    <row r="14235" s="1" customFormat="1" spans="1:1">
      <c r="A14235" s="6"/>
    </row>
    <row r="14236" s="1" customFormat="1" spans="1:1">
      <c r="A14236" s="6"/>
    </row>
    <row r="14237" s="1" customFormat="1" spans="1:1">
      <c r="A14237" s="6"/>
    </row>
    <row r="14238" s="1" customFormat="1" spans="1:1">
      <c r="A14238" s="6"/>
    </row>
    <row r="14239" s="1" customFormat="1" spans="1:1">
      <c r="A14239" s="6"/>
    </row>
    <row r="14240" s="1" customFormat="1" spans="1:1">
      <c r="A14240" s="6"/>
    </row>
    <row r="14241" s="1" customFormat="1" spans="1:1">
      <c r="A14241" s="6"/>
    </row>
    <row r="14242" s="1" customFormat="1" spans="1:1">
      <c r="A14242" s="6"/>
    </row>
    <row r="14243" s="1" customFormat="1" spans="1:1">
      <c r="A14243" s="6"/>
    </row>
    <row r="14244" s="1" customFormat="1" spans="1:1">
      <c r="A14244" s="6"/>
    </row>
    <row r="14245" s="1" customFormat="1" spans="1:1">
      <c r="A14245" s="6"/>
    </row>
    <row r="14246" s="1" customFormat="1" spans="1:1">
      <c r="A14246" s="6"/>
    </row>
    <row r="14247" s="1" customFormat="1" spans="1:1">
      <c r="A14247" s="6"/>
    </row>
    <row r="14248" s="1" customFormat="1" spans="1:1">
      <c r="A14248" s="6"/>
    </row>
    <row r="14249" s="1" customFormat="1" spans="1:1">
      <c r="A14249" s="6"/>
    </row>
    <row r="14250" s="1" customFormat="1" spans="1:1">
      <c r="A14250" s="6"/>
    </row>
    <row r="14251" s="1" customFormat="1" spans="1:1">
      <c r="A14251" s="6"/>
    </row>
    <row r="14252" s="1" customFormat="1" spans="1:1">
      <c r="A14252" s="6"/>
    </row>
    <row r="14253" s="1" customFormat="1" spans="1:1">
      <c r="A14253" s="6"/>
    </row>
    <row r="14254" s="1" customFormat="1" spans="1:1">
      <c r="A14254" s="6"/>
    </row>
    <row r="14255" s="1" customFormat="1" spans="1:1">
      <c r="A14255" s="6"/>
    </row>
    <row r="14256" s="1" customFormat="1" spans="1:1">
      <c r="A14256" s="6"/>
    </row>
    <row r="14257" s="1" customFormat="1" spans="1:1">
      <c r="A14257" s="6"/>
    </row>
    <row r="14258" s="1" customFormat="1" spans="1:1">
      <c r="A14258" s="6"/>
    </row>
    <row r="14259" s="1" customFormat="1" spans="1:1">
      <c r="A14259" s="6"/>
    </row>
    <row r="14260" s="1" customFormat="1" spans="1:1">
      <c r="A14260" s="6"/>
    </row>
    <row r="14261" s="1" customFormat="1" spans="1:1">
      <c r="A14261" s="6"/>
    </row>
    <row r="14262" s="1" customFormat="1" spans="1:1">
      <c r="A14262" s="6"/>
    </row>
    <row r="14263" s="1" customFormat="1" spans="1:1">
      <c r="A14263" s="6"/>
    </row>
    <row r="14264" s="1" customFormat="1" spans="1:1">
      <c r="A14264" s="6"/>
    </row>
    <row r="14265" s="1" customFormat="1" spans="1:1">
      <c r="A14265" s="6"/>
    </row>
    <row r="14266" s="1" customFormat="1" spans="1:1">
      <c r="A14266" s="6"/>
    </row>
    <row r="14267" s="1" customFormat="1" spans="1:1">
      <c r="A14267" s="6"/>
    </row>
    <row r="14268" s="1" customFormat="1" spans="1:1">
      <c r="A14268" s="6"/>
    </row>
    <row r="14269" s="1" customFormat="1" spans="1:1">
      <c r="A14269" s="6"/>
    </row>
    <row r="14270" s="1" customFormat="1" spans="1:1">
      <c r="A14270" s="6"/>
    </row>
    <row r="14271" s="1" customFormat="1" spans="1:1">
      <c r="A14271" s="6"/>
    </row>
    <row r="14272" s="1" customFormat="1" spans="1:1">
      <c r="A14272" s="6"/>
    </row>
    <row r="14273" s="1" customFormat="1" spans="1:1">
      <c r="A14273" s="6"/>
    </row>
    <row r="14274" s="1" customFormat="1" spans="1:1">
      <c r="A14274" s="6"/>
    </row>
    <row r="14275" s="1" customFormat="1" spans="1:1">
      <c r="A14275" s="6"/>
    </row>
    <row r="14276" s="1" customFormat="1" spans="1:1">
      <c r="A14276" s="6"/>
    </row>
    <row r="14277" s="1" customFormat="1" spans="1:1">
      <c r="A14277" s="6"/>
    </row>
    <row r="14278" s="1" customFormat="1" spans="1:1">
      <c r="A14278" s="6"/>
    </row>
    <row r="14279" s="1" customFormat="1" spans="1:1">
      <c r="A14279" s="6"/>
    </row>
    <row r="14280" s="1" customFormat="1" spans="1:1">
      <c r="A14280" s="6"/>
    </row>
    <row r="14281" s="1" customFormat="1" spans="1:1">
      <c r="A14281" s="6"/>
    </row>
    <row r="14282" s="1" customFormat="1" spans="1:1">
      <c r="A14282" s="6"/>
    </row>
    <row r="14283" s="1" customFormat="1" spans="1:1">
      <c r="A14283" s="6"/>
    </row>
    <row r="14284" s="1" customFormat="1" spans="1:1">
      <c r="A14284" s="6"/>
    </row>
    <row r="14285" s="1" customFormat="1" spans="1:1">
      <c r="A14285" s="6"/>
    </row>
    <row r="14286" s="1" customFormat="1" spans="1:1">
      <c r="A14286" s="6"/>
    </row>
    <row r="14287" s="1" customFormat="1" spans="1:1">
      <c r="A14287" s="6"/>
    </row>
    <row r="14288" s="1" customFormat="1" spans="1:1">
      <c r="A14288" s="6"/>
    </row>
    <row r="14289" s="1" customFormat="1" spans="1:1">
      <c r="A14289" s="6"/>
    </row>
    <row r="14290" s="1" customFormat="1" spans="1:1">
      <c r="A14290" s="6"/>
    </row>
    <row r="14291" s="1" customFormat="1" spans="1:1">
      <c r="A14291" s="6"/>
    </row>
    <row r="14292" s="1" customFormat="1" spans="1:1">
      <c r="A14292" s="6"/>
    </row>
    <row r="14293" s="1" customFormat="1" spans="1:1">
      <c r="A14293" s="6"/>
    </row>
    <row r="14294" s="1" customFormat="1" spans="1:1">
      <c r="A14294" s="6"/>
    </row>
    <row r="14295" s="1" customFormat="1" spans="1:1">
      <c r="A14295" s="6"/>
    </row>
    <row r="14296" s="1" customFormat="1" spans="1:1">
      <c r="A14296" s="6"/>
    </row>
    <row r="14297" s="1" customFormat="1" spans="1:1">
      <c r="A14297" s="6"/>
    </row>
    <row r="14298" s="1" customFormat="1" spans="1:1">
      <c r="A14298" s="6"/>
    </row>
    <row r="14299" s="1" customFormat="1" spans="1:1">
      <c r="A14299" s="6"/>
    </row>
    <row r="14300" s="1" customFormat="1" spans="1:1">
      <c r="A14300" s="6"/>
    </row>
    <row r="14301" s="1" customFormat="1" spans="1:1">
      <c r="A14301" s="6"/>
    </row>
    <row r="14302" s="1" customFormat="1" spans="1:1">
      <c r="A14302" s="6"/>
    </row>
    <row r="14303" s="1" customFormat="1" spans="1:1">
      <c r="A14303" s="6"/>
    </row>
    <row r="14304" s="1" customFormat="1" spans="1:1">
      <c r="A14304" s="6"/>
    </row>
    <row r="14305" s="1" customFormat="1" spans="1:1">
      <c r="A14305" s="6"/>
    </row>
    <row r="14306" s="1" customFormat="1" spans="1:1">
      <c r="A14306" s="6"/>
    </row>
    <row r="14307" s="1" customFormat="1" spans="1:1">
      <c r="A14307" s="6"/>
    </row>
    <row r="14308" s="1" customFormat="1" spans="1:1">
      <c r="A14308" s="6"/>
    </row>
    <row r="14309" s="1" customFormat="1" spans="1:1">
      <c r="A14309" s="6"/>
    </row>
    <row r="14310" s="1" customFormat="1" spans="1:1">
      <c r="A14310" s="6"/>
    </row>
    <row r="14311" s="1" customFormat="1" spans="1:1">
      <c r="A14311" s="6"/>
    </row>
    <row r="14312" s="1" customFormat="1" spans="1:1">
      <c r="A14312" s="6"/>
    </row>
    <row r="14313" s="1" customFormat="1" spans="1:1">
      <c r="A14313" s="6"/>
    </row>
    <row r="14314" s="1" customFormat="1" spans="1:1">
      <c r="A14314" s="6"/>
    </row>
    <row r="14315" s="1" customFormat="1" spans="1:1">
      <c r="A14315" s="6"/>
    </row>
    <row r="14316" s="1" customFormat="1" spans="1:1">
      <c r="A14316" s="6"/>
    </row>
    <row r="14317" s="1" customFormat="1" spans="1:1">
      <c r="A14317" s="6"/>
    </row>
    <row r="14318" s="1" customFormat="1" spans="1:1">
      <c r="A14318" s="6"/>
    </row>
    <row r="14319" s="1" customFormat="1" spans="1:1">
      <c r="A14319" s="6"/>
    </row>
    <row r="14320" s="1" customFormat="1" spans="1:1">
      <c r="A14320" s="6"/>
    </row>
    <row r="14321" s="1" customFormat="1" spans="1:1">
      <c r="A14321" s="6"/>
    </row>
    <row r="14322" s="1" customFormat="1" spans="1:1">
      <c r="A14322" s="6"/>
    </row>
    <row r="14323" s="1" customFormat="1" spans="1:1">
      <c r="A14323" s="6"/>
    </row>
    <row r="14324" s="1" customFormat="1" spans="1:1">
      <c r="A14324" s="6"/>
    </row>
    <row r="14325" s="1" customFormat="1" spans="1:1">
      <c r="A14325" s="6"/>
    </row>
    <row r="14326" s="1" customFormat="1" spans="1:1">
      <c r="A14326" s="6"/>
    </row>
    <row r="14327" s="1" customFormat="1" spans="1:1">
      <c r="A14327" s="6"/>
    </row>
    <row r="14328" s="1" customFormat="1" spans="1:1">
      <c r="A14328" s="6"/>
    </row>
    <row r="14329" s="1" customFormat="1" spans="1:1">
      <c r="A14329" s="6"/>
    </row>
    <row r="14330" s="1" customFormat="1" spans="1:1">
      <c r="A14330" s="6"/>
    </row>
    <row r="14331" s="1" customFormat="1" spans="1:1">
      <c r="A14331" s="6"/>
    </row>
    <row r="14332" s="1" customFormat="1" spans="1:1">
      <c r="A14332" s="6"/>
    </row>
    <row r="14333" s="1" customFormat="1" spans="1:1">
      <c r="A14333" s="6"/>
    </row>
    <row r="14334" s="1" customFormat="1" spans="1:1">
      <c r="A14334" s="6"/>
    </row>
    <row r="14335" s="1" customFormat="1" spans="1:1">
      <c r="A14335" s="6"/>
    </row>
    <row r="14336" s="1" customFormat="1" spans="1:1">
      <c r="A14336" s="6"/>
    </row>
    <row r="14337" s="1" customFormat="1" spans="1:1">
      <c r="A14337" s="6"/>
    </row>
    <row r="14338" s="1" customFormat="1" spans="1:1">
      <c r="A14338" s="6"/>
    </row>
    <row r="14339" s="1" customFormat="1" spans="1:1">
      <c r="A14339" s="6"/>
    </row>
    <row r="14340" s="1" customFormat="1" spans="1:1">
      <c r="A14340" s="6"/>
    </row>
    <row r="14341" s="1" customFormat="1" spans="1:1">
      <c r="A14341" s="6"/>
    </row>
    <row r="14342" s="1" customFormat="1" spans="1:1">
      <c r="A14342" s="6"/>
    </row>
    <row r="14343" s="1" customFormat="1" spans="1:1">
      <c r="A14343" s="6"/>
    </row>
    <row r="14344" s="1" customFormat="1" spans="1:1">
      <c r="A14344" s="6"/>
    </row>
    <row r="14345" s="1" customFormat="1" spans="1:1">
      <c r="A14345" s="6"/>
    </row>
    <row r="14346" s="1" customFormat="1" spans="1:1">
      <c r="A14346" s="6"/>
    </row>
    <row r="14347" s="1" customFormat="1" spans="1:1">
      <c r="A14347" s="6"/>
    </row>
    <row r="14348" s="1" customFormat="1" spans="1:1">
      <c r="A14348" s="6"/>
    </row>
    <row r="14349" s="1" customFormat="1" spans="1:1">
      <c r="A14349" s="6"/>
    </row>
    <row r="14350" s="1" customFormat="1" spans="1:1">
      <c r="A14350" s="6"/>
    </row>
    <row r="14351" s="1" customFormat="1" spans="1:1">
      <c r="A14351" s="6"/>
    </row>
    <row r="14352" s="1" customFormat="1" spans="1:1">
      <c r="A14352" s="6"/>
    </row>
    <row r="14353" s="1" customFormat="1" spans="1:1">
      <c r="A14353" s="6"/>
    </row>
    <row r="14354" s="1" customFormat="1" spans="1:1">
      <c r="A14354" s="6"/>
    </row>
    <row r="14355" s="1" customFormat="1" spans="1:1">
      <c r="A14355" s="6"/>
    </row>
    <row r="14356" s="1" customFormat="1" spans="1:1">
      <c r="A14356" s="6"/>
    </row>
    <row r="14357" s="1" customFormat="1" spans="1:1">
      <c r="A14357" s="6"/>
    </row>
    <row r="14358" s="1" customFormat="1" spans="1:1">
      <c r="A14358" s="6"/>
    </row>
    <row r="14359" s="1" customFormat="1" spans="1:1">
      <c r="A14359" s="6"/>
    </row>
    <row r="14360" s="1" customFormat="1" spans="1:1">
      <c r="A14360" s="6"/>
    </row>
    <row r="14361" s="1" customFormat="1" spans="1:1">
      <c r="A14361" s="6"/>
    </row>
    <row r="14362" s="1" customFormat="1" spans="1:1">
      <c r="A14362" s="6"/>
    </row>
    <row r="14363" s="1" customFormat="1" spans="1:1">
      <c r="A14363" s="6"/>
    </row>
    <row r="14364" s="1" customFormat="1" spans="1:1">
      <c r="A14364" s="6"/>
    </row>
    <row r="14365" s="1" customFormat="1" spans="1:1">
      <c r="A14365" s="6"/>
    </row>
    <row r="14366" s="1" customFormat="1" spans="1:1">
      <c r="A14366" s="6"/>
    </row>
    <row r="14367" s="1" customFormat="1" spans="1:1">
      <c r="A14367" s="6"/>
    </row>
    <row r="14368" s="1" customFormat="1" spans="1:1">
      <c r="A14368" s="6"/>
    </row>
    <row r="14369" s="1" customFormat="1" spans="1:1">
      <c r="A14369" s="6"/>
    </row>
    <row r="14370" s="1" customFormat="1" spans="1:1">
      <c r="A14370" s="6"/>
    </row>
    <row r="14371" s="1" customFormat="1" spans="1:1">
      <c r="A14371" s="6"/>
    </row>
    <row r="14372" s="1" customFormat="1" spans="1:1">
      <c r="A14372" s="6"/>
    </row>
    <row r="14373" s="1" customFormat="1" spans="1:1">
      <c r="A14373" s="6"/>
    </row>
    <row r="14374" s="1" customFormat="1" spans="1:1">
      <c r="A14374" s="6"/>
    </row>
    <row r="14375" s="1" customFormat="1" spans="1:1">
      <c r="A14375" s="6"/>
    </row>
    <row r="14376" s="1" customFormat="1" spans="1:1">
      <c r="A14376" s="6"/>
    </row>
    <row r="14377" s="1" customFormat="1" spans="1:1">
      <c r="A14377" s="6"/>
    </row>
    <row r="14378" s="1" customFormat="1" spans="1:1">
      <c r="A14378" s="6"/>
    </row>
    <row r="14379" s="1" customFormat="1" spans="1:1">
      <c r="A14379" s="6"/>
    </row>
    <row r="14380" s="1" customFormat="1" spans="1:1">
      <c r="A14380" s="6"/>
    </row>
    <row r="14381" s="1" customFormat="1" spans="1:1">
      <c r="A14381" s="6"/>
    </row>
    <row r="14382" s="1" customFormat="1" spans="1:1">
      <c r="A14382" s="6"/>
    </row>
    <row r="14383" s="1" customFormat="1" spans="1:1">
      <c r="A14383" s="6"/>
    </row>
    <row r="14384" s="1" customFormat="1" spans="1:1">
      <c r="A14384" s="6"/>
    </row>
    <row r="14385" s="1" customFormat="1" spans="1:1">
      <c r="A14385" s="6"/>
    </row>
    <row r="14386" s="1" customFormat="1" spans="1:1">
      <c r="A14386" s="6"/>
    </row>
    <row r="14387" s="1" customFormat="1" spans="1:1">
      <c r="A14387" s="6"/>
    </row>
    <row r="14388" s="1" customFormat="1" spans="1:1">
      <c r="A14388" s="6"/>
    </row>
    <row r="14389" s="1" customFormat="1" spans="1:1">
      <c r="A14389" s="6"/>
    </row>
    <row r="14390" s="1" customFormat="1" spans="1:1">
      <c r="A14390" s="6"/>
    </row>
    <row r="14391" s="1" customFormat="1" spans="1:1">
      <c r="A14391" s="6"/>
    </row>
    <row r="14392" s="1" customFormat="1" spans="1:1">
      <c r="A14392" s="6"/>
    </row>
    <row r="14393" s="1" customFormat="1" spans="1:1">
      <c r="A14393" s="6"/>
    </row>
    <row r="14394" s="1" customFormat="1" spans="1:1">
      <c r="A14394" s="6"/>
    </row>
    <row r="14395" s="1" customFormat="1" spans="1:1">
      <c r="A14395" s="6"/>
    </row>
    <row r="14396" s="1" customFormat="1" spans="1:1">
      <c r="A14396" s="6"/>
    </row>
    <row r="14397" s="1" customFormat="1" spans="1:1">
      <c r="A14397" s="6"/>
    </row>
    <row r="14398" s="1" customFormat="1" spans="1:1">
      <c r="A14398" s="6"/>
    </row>
    <row r="14399" s="1" customFormat="1" spans="1:1">
      <c r="A14399" s="6"/>
    </row>
    <row r="14400" s="1" customFormat="1" spans="1:1">
      <c r="A14400" s="6"/>
    </row>
    <row r="14401" s="1" customFormat="1" spans="1:1">
      <c r="A14401" s="6"/>
    </row>
    <row r="14402" s="1" customFormat="1" spans="1:1">
      <c r="A14402" s="6"/>
    </row>
    <row r="14403" s="1" customFormat="1" spans="1:1">
      <c r="A14403" s="6"/>
    </row>
    <row r="14404" s="1" customFormat="1" spans="1:1">
      <c r="A14404" s="6"/>
    </row>
    <row r="14405" s="1" customFormat="1" spans="1:1">
      <c r="A14405" s="6"/>
    </row>
    <row r="14406" s="1" customFormat="1" spans="1:1">
      <c r="A14406" s="6"/>
    </row>
    <row r="14407" s="1" customFormat="1" spans="1:1">
      <c r="A14407" s="6"/>
    </row>
    <row r="14408" s="1" customFormat="1" spans="1:1">
      <c r="A14408" s="6"/>
    </row>
    <row r="14409" s="1" customFormat="1" spans="1:1">
      <c r="A14409" s="6"/>
    </row>
    <row r="14410" s="1" customFormat="1" spans="1:1">
      <c r="A14410" s="6"/>
    </row>
    <row r="14411" s="1" customFormat="1" spans="1:1">
      <c r="A14411" s="6"/>
    </row>
    <row r="14412" s="1" customFormat="1" spans="1:1">
      <c r="A14412" s="6"/>
    </row>
    <row r="14413" s="1" customFormat="1" spans="1:1">
      <c r="A14413" s="6"/>
    </row>
    <row r="14414" s="1" customFormat="1" spans="1:1">
      <c r="A14414" s="6"/>
    </row>
    <row r="14415" s="1" customFormat="1" spans="1:1">
      <c r="A14415" s="6"/>
    </row>
    <row r="14416" s="1" customFormat="1" spans="1:1">
      <c r="A14416" s="6"/>
    </row>
    <row r="14417" s="1" customFormat="1" spans="1:1">
      <c r="A14417" s="6"/>
    </row>
    <row r="14418" s="1" customFormat="1" spans="1:1">
      <c r="A14418" s="6"/>
    </row>
    <row r="14419" s="1" customFormat="1" spans="1:1">
      <c r="A14419" s="6"/>
    </row>
    <row r="14420" s="1" customFormat="1" spans="1:1">
      <c r="A14420" s="6"/>
    </row>
    <row r="14421" s="1" customFormat="1" spans="1:1">
      <c r="A14421" s="6"/>
    </row>
    <row r="14422" s="1" customFormat="1" spans="1:1">
      <c r="A14422" s="6"/>
    </row>
    <row r="14423" s="1" customFormat="1" spans="1:1">
      <c r="A14423" s="6"/>
    </row>
    <row r="14424" s="1" customFormat="1" spans="1:1">
      <c r="A14424" s="6"/>
    </row>
    <row r="14425" s="1" customFormat="1" spans="1:1">
      <c r="A14425" s="6"/>
    </row>
    <row r="14426" s="1" customFormat="1" spans="1:1">
      <c r="A14426" s="6"/>
    </row>
    <row r="14427" s="1" customFormat="1" spans="1:1">
      <c r="A14427" s="6"/>
    </row>
    <row r="14428" s="1" customFormat="1" spans="1:1">
      <c r="A14428" s="6"/>
    </row>
    <row r="14429" s="1" customFormat="1" spans="1:1">
      <c r="A14429" s="6"/>
    </row>
    <row r="14430" s="1" customFormat="1" spans="1:1">
      <c r="A14430" s="6"/>
    </row>
    <row r="14431" s="1" customFormat="1" spans="1:1">
      <c r="A14431" s="6"/>
    </row>
    <row r="14432" s="1" customFormat="1" spans="1:1">
      <c r="A14432" s="6"/>
    </row>
    <row r="14433" s="1" customFormat="1" spans="1:1">
      <c r="A14433" s="6"/>
    </row>
    <row r="14434" s="1" customFormat="1" spans="1:1">
      <c r="A14434" s="6"/>
    </row>
    <row r="14435" s="1" customFormat="1" spans="1:1">
      <c r="A14435" s="6"/>
    </row>
    <row r="14436" s="1" customFormat="1" spans="1:1">
      <c r="A14436" s="6"/>
    </row>
    <row r="14437" s="1" customFormat="1" spans="1:1">
      <c r="A14437" s="6"/>
    </row>
    <row r="14438" s="1" customFormat="1" spans="1:1">
      <c r="A14438" s="6"/>
    </row>
    <row r="14439" s="1" customFormat="1" spans="1:1">
      <c r="A14439" s="6"/>
    </row>
    <row r="14440" s="1" customFormat="1" spans="1:1">
      <c r="A14440" s="6"/>
    </row>
    <row r="14441" s="1" customFormat="1" spans="1:1">
      <c r="A14441" s="6"/>
    </row>
    <row r="14442" s="1" customFormat="1" spans="1:1">
      <c r="A14442" s="6"/>
    </row>
    <row r="14443" s="1" customFormat="1" spans="1:1">
      <c r="A14443" s="6"/>
    </row>
    <row r="14444" s="1" customFormat="1" spans="1:1">
      <c r="A14444" s="6"/>
    </row>
    <row r="14445" s="1" customFormat="1" spans="1:1">
      <c r="A14445" s="6"/>
    </row>
    <row r="14446" s="1" customFormat="1" spans="1:1">
      <c r="A14446" s="6"/>
    </row>
    <row r="14447" s="1" customFormat="1" spans="1:1">
      <c r="A14447" s="6"/>
    </row>
    <row r="14448" s="1" customFormat="1" spans="1:1">
      <c r="A14448" s="6"/>
    </row>
    <row r="14449" s="1" customFormat="1" spans="1:1">
      <c r="A14449" s="6"/>
    </row>
    <row r="14450" s="1" customFormat="1" spans="1:1">
      <c r="A14450" s="6"/>
    </row>
    <row r="14451" s="1" customFormat="1" spans="1:1">
      <c r="A14451" s="6"/>
    </row>
    <row r="14452" s="1" customFormat="1" spans="1:1">
      <c r="A14452" s="6"/>
    </row>
    <row r="14453" s="1" customFormat="1" spans="1:1">
      <c r="A14453" s="6"/>
    </row>
    <row r="14454" s="1" customFormat="1" spans="1:1">
      <c r="A14454" s="6"/>
    </row>
    <row r="14455" s="1" customFormat="1" spans="1:1">
      <c r="A14455" s="6"/>
    </row>
    <row r="14456" s="1" customFormat="1" spans="1:1">
      <c r="A14456" s="6"/>
    </row>
    <row r="14457" s="1" customFormat="1" spans="1:1">
      <c r="A14457" s="6"/>
    </row>
    <row r="14458" s="1" customFormat="1" spans="1:1">
      <c r="A14458" s="6"/>
    </row>
    <row r="14459" s="1" customFormat="1" spans="1:1">
      <c r="A14459" s="6"/>
    </row>
    <row r="14460" s="1" customFormat="1" spans="1:1">
      <c r="A14460" s="6"/>
    </row>
    <row r="14461" s="1" customFormat="1" spans="1:1">
      <c r="A14461" s="6"/>
    </row>
    <row r="14462" s="1" customFormat="1" spans="1:1">
      <c r="A14462" s="6"/>
    </row>
    <row r="14463" s="1" customFormat="1" spans="1:1">
      <c r="A14463" s="6"/>
    </row>
    <row r="14464" s="1" customFormat="1" spans="1:1">
      <c r="A14464" s="6"/>
    </row>
    <row r="14465" s="1" customFormat="1" spans="1:1">
      <c r="A14465" s="6"/>
    </row>
    <row r="14466" s="1" customFormat="1" spans="1:1">
      <c r="A14466" s="6"/>
    </row>
    <row r="14467" s="1" customFormat="1" spans="1:1">
      <c r="A14467" s="6"/>
    </row>
    <row r="14468" s="1" customFormat="1" spans="1:1">
      <c r="A14468" s="6"/>
    </row>
    <row r="14469" s="1" customFormat="1" spans="1:1">
      <c r="A14469" s="6"/>
    </row>
    <row r="14470" s="1" customFormat="1" spans="1:1">
      <c r="A14470" s="6"/>
    </row>
    <row r="14471" s="1" customFormat="1" spans="1:1">
      <c r="A14471" s="6"/>
    </row>
    <row r="14472" s="1" customFormat="1" spans="1:1">
      <c r="A14472" s="6"/>
    </row>
    <row r="14473" s="1" customFormat="1" spans="1:1">
      <c r="A14473" s="6"/>
    </row>
    <row r="14474" s="1" customFormat="1" spans="1:1">
      <c r="A14474" s="6"/>
    </row>
    <row r="14475" s="1" customFormat="1" spans="1:1">
      <c r="A14475" s="6"/>
    </row>
    <row r="14476" s="1" customFormat="1" spans="1:1">
      <c r="A14476" s="6"/>
    </row>
    <row r="14477" s="1" customFormat="1" spans="1:1">
      <c r="A14477" s="6"/>
    </row>
    <row r="14478" s="1" customFormat="1" spans="1:1">
      <c r="A14478" s="6"/>
    </row>
    <row r="14479" s="1" customFormat="1" spans="1:1">
      <c r="A14479" s="6"/>
    </row>
    <row r="14480" s="1" customFormat="1" spans="1:1">
      <c r="A14480" s="6"/>
    </row>
    <row r="14481" s="1" customFormat="1" spans="1:1">
      <c r="A14481" s="6"/>
    </row>
    <row r="14482" s="1" customFormat="1" spans="1:1">
      <c r="A14482" s="6"/>
    </row>
    <row r="14483" s="1" customFormat="1" spans="1:1">
      <c r="A14483" s="6"/>
    </row>
    <row r="14484" s="1" customFormat="1" spans="1:1">
      <c r="A14484" s="6"/>
    </row>
    <row r="14485" s="1" customFormat="1" spans="1:1">
      <c r="A14485" s="6"/>
    </row>
    <row r="14486" s="1" customFormat="1" spans="1:1">
      <c r="A14486" s="6"/>
    </row>
    <row r="14487" s="1" customFormat="1" spans="1:1">
      <c r="A14487" s="6"/>
    </row>
    <row r="14488" s="1" customFormat="1" spans="1:1">
      <c r="A14488" s="6"/>
    </row>
    <row r="14489" s="1" customFormat="1" spans="1:1">
      <c r="A14489" s="6"/>
    </row>
    <row r="14490" s="1" customFormat="1" spans="1:1">
      <c r="A14490" s="6"/>
    </row>
    <row r="14491" s="1" customFormat="1" spans="1:1">
      <c r="A14491" s="6"/>
    </row>
    <row r="14492" s="1" customFormat="1" spans="1:1">
      <c r="A14492" s="6"/>
    </row>
    <row r="14493" s="1" customFormat="1" spans="1:1">
      <c r="A14493" s="6"/>
    </row>
    <row r="14494" s="1" customFormat="1" spans="1:1">
      <c r="A14494" s="6"/>
    </row>
    <row r="14495" s="1" customFormat="1" spans="1:1">
      <c r="A14495" s="6"/>
    </row>
    <row r="14496" s="1" customFormat="1" spans="1:1">
      <c r="A14496" s="6"/>
    </row>
    <row r="14497" s="1" customFormat="1" spans="1:1">
      <c r="A14497" s="6"/>
    </row>
    <row r="14498" s="1" customFormat="1" spans="1:1">
      <c r="A14498" s="6"/>
    </row>
    <row r="14499" s="1" customFormat="1" spans="1:1">
      <c r="A14499" s="6"/>
    </row>
    <row r="14500" s="1" customFormat="1" spans="1:1">
      <c r="A14500" s="6"/>
    </row>
    <row r="14501" s="1" customFormat="1" spans="1:1">
      <c r="A14501" s="6"/>
    </row>
    <row r="14502" s="1" customFormat="1" spans="1:1">
      <c r="A14502" s="6"/>
    </row>
    <row r="14503" s="1" customFormat="1" spans="1:1">
      <c r="A14503" s="6"/>
    </row>
    <row r="14504" s="1" customFormat="1" spans="1:1">
      <c r="A14504" s="6"/>
    </row>
    <row r="14505" s="1" customFormat="1" spans="1:1">
      <c r="A14505" s="6"/>
    </row>
    <row r="14506" s="1" customFormat="1" spans="1:1">
      <c r="A14506" s="6"/>
    </row>
    <row r="14507" s="1" customFormat="1" spans="1:1">
      <c r="A14507" s="6"/>
    </row>
    <row r="14508" s="1" customFormat="1" spans="1:1">
      <c r="A14508" s="6"/>
    </row>
    <row r="14509" s="1" customFormat="1" spans="1:1">
      <c r="A14509" s="6"/>
    </row>
    <row r="14510" s="1" customFormat="1" spans="1:1">
      <c r="A14510" s="6"/>
    </row>
    <row r="14511" s="1" customFormat="1" spans="1:1">
      <c r="A14511" s="6"/>
    </row>
    <row r="14512" s="1" customFormat="1" spans="1:1">
      <c r="A14512" s="6"/>
    </row>
    <row r="14513" s="1" customFormat="1" spans="1:1">
      <c r="A14513" s="6"/>
    </row>
    <row r="14514" s="1" customFormat="1" spans="1:1">
      <c r="A14514" s="6"/>
    </row>
    <row r="14515" s="1" customFormat="1" spans="1:1">
      <c r="A14515" s="6"/>
    </row>
    <row r="14516" s="1" customFormat="1" spans="1:1">
      <c r="A14516" s="6"/>
    </row>
    <row r="14517" s="1" customFormat="1" spans="1:1">
      <c r="A14517" s="6"/>
    </row>
    <row r="14518" s="1" customFormat="1" spans="1:1">
      <c r="A14518" s="6"/>
    </row>
    <row r="14519" s="1" customFormat="1" spans="1:1">
      <c r="A14519" s="6"/>
    </row>
    <row r="14520" s="1" customFormat="1" spans="1:1">
      <c r="A14520" s="6"/>
    </row>
    <row r="14521" s="1" customFormat="1" spans="1:1">
      <c r="A14521" s="6"/>
    </row>
    <row r="14522" s="1" customFormat="1" spans="1:1">
      <c r="A14522" s="6"/>
    </row>
    <row r="14523" s="1" customFormat="1" spans="1:1">
      <c r="A14523" s="6"/>
    </row>
    <row r="14524" s="1" customFormat="1" spans="1:1">
      <c r="A14524" s="6"/>
    </row>
    <row r="14525" s="1" customFormat="1" spans="1:1">
      <c r="A14525" s="6"/>
    </row>
    <row r="14526" s="1" customFormat="1" spans="1:1">
      <c r="A14526" s="6"/>
    </row>
    <row r="14527" s="1" customFormat="1" spans="1:1">
      <c r="A14527" s="6"/>
    </row>
    <row r="14528" s="1" customFormat="1" spans="1:1">
      <c r="A14528" s="6"/>
    </row>
    <row r="14529" s="1" customFormat="1" spans="1:1">
      <c r="A14529" s="6"/>
    </row>
    <row r="14530" s="1" customFormat="1" spans="1:1">
      <c r="A14530" s="6"/>
    </row>
    <row r="14531" s="1" customFormat="1" spans="1:1">
      <c r="A14531" s="6"/>
    </row>
    <row r="14532" s="1" customFormat="1" spans="1:1">
      <c r="A14532" s="6"/>
    </row>
    <row r="14533" s="1" customFormat="1" spans="1:1">
      <c r="A14533" s="6"/>
    </row>
    <row r="14534" s="1" customFormat="1" spans="1:1">
      <c r="A14534" s="6"/>
    </row>
    <row r="14535" s="1" customFormat="1" spans="1:1">
      <c r="A14535" s="6"/>
    </row>
    <row r="14536" s="1" customFormat="1" spans="1:1">
      <c r="A14536" s="6"/>
    </row>
    <row r="14537" s="1" customFormat="1" spans="1:1">
      <c r="A14537" s="6"/>
    </row>
    <row r="14538" s="1" customFormat="1" spans="1:1">
      <c r="A14538" s="6"/>
    </row>
    <row r="14539" s="1" customFormat="1" spans="1:1">
      <c r="A14539" s="6"/>
    </row>
    <row r="14540" s="1" customFormat="1" spans="1:1">
      <c r="A14540" s="6"/>
    </row>
    <row r="14541" s="1" customFormat="1" spans="1:1">
      <c r="A14541" s="6"/>
    </row>
    <row r="14542" s="1" customFormat="1" spans="1:1">
      <c r="A14542" s="6"/>
    </row>
    <row r="14543" s="1" customFormat="1" spans="1:1">
      <c r="A14543" s="6"/>
    </row>
    <row r="14544" s="1" customFormat="1" spans="1:1">
      <c r="A14544" s="6"/>
    </row>
    <row r="14545" s="1" customFormat="1" spans="1:1">
      <c r="A14545" s="6"/>
    </row>
    <row r="14546" s="1" customFormat="1" spans="1:1">
      <c r="A14546" s="6"/>
    </row>
    <row r="14547" s="1" customFormat="1" spans="1:1">
      <c r="A14547" s="6"/>
    </row>
    <row r="14548" s="1" customFormat="1" spans="1:1">
      <c r="A14548" s="6"/>
    </row>
    <row r="14549" s="1" customFormat="1" spans="1:1">
      <c r="A14549" s="6"/>
    </row>
    <row r="14550" s="1" customFormat="1" spans="1:1">
      <c r="A14550" s="6"/>
    </row>
    <row r="14551" s="1" customFormat="1" spans="1:1">
      <c r="A14551" s="6"/>
    </row>
    <row r="14552" s="1" customFormat="1" spans="1:1">
      <c r="A14552" s="6"/>
    </row>
    <row r="14553" s="1" customFormat="1" spans="1:1">
      <c r="A14553" s="6"/>
    </row>
    <row r="14554" s="1" customFormat="1" spans="1:1">
      <c r="A14554" s="6"/>
    </row>
    <row r="14555" s="1" customFormat="1" spans="1:1">
      <c r="A14555" s="6"/>
    </row>
    <row r="14556" s="1" customFormat="1" spans="1:1">
      <c r="A14556" s="6"/>
    </row>
    <row r="14557" s="1" customFormat="1" spans="1:1">
      <c r="A14557" s="6"/>
    </row>
    <row r="14558" s="1" customFormat="1" spans="1:1">
      <c r="A14558" s="6"/>
    </row>
    <row r="14559" s="1" customFormat="1" spans="1:1">
      <c r="A14559" s="6"/>
    </row>
    <row r="14560" s="1" customFormat="1" spans="1:1">
      <c r="A14560" s="6"/>
    </row>
    <row r="14561" s="1" customFormat="1" spans="1:1">
      <c r="A14561" s="6"/>
    </row>
    <row r="14562" s="1" customFormat="1" spans="1:1">
      <c r="A14562" s="6"/>
    </row>
    <row r="14563" s="1" customFormat="1" spans="1:1">
      <c r="A14563" s="6"/>
    </row>
    <row r="14564" s="1" customFormat="1" spans="1:1">
      <c r="A14564" s="6"/>
    </row>
    <row r="14565" s="1" customFormat="1" spans="1:1">
      <c r="A14565" s="6"/>
    </row>
    <row r="14566" s="1" customFormat="1" spans="1:1">
      <c r="A14566" s="6"/>
    </row>
    <row r="14567" s="1" customFormat="1" spans="1:1">
      <c r="A14567" s="6"/>
    </row>
    <row r="14568" s="1" customFormat="1" spans="1:1">
      <c r="A14568" s="6"/>
    </row>
    <row r="14569" s="1" customFormat="1" spans="1:1">
      <c r="A14569" s="6"/>
    </row>
    <row r="14570" s="1" customFormat="1" spans="1:1">
      <c r="A14570" s="6"/>
    </row>
    <row r="14571" s="1" customFormat="1" spans="1:1">
      <c r="A14571" s="6"/>
    </row>
    <row r="14572" s="1" customFormat="1" spans="1:1">
      <c r="A14572" s="6"/>
    </row>
    <row r="14573" s="1" customFormat="1" spans="1:1">
      <c r="A14573" s="6"/>
    </row>
    <row r="14574" s="1" customFormat="1" spans="1:1">
      <c r="A14574" s="6"/>
    </row>
    <row r="14575" s="1" customFormat="1" spans="1:1">
      <c r="A14575" s="6"/>
    </row>
    <row r="14576" s="1" customFormat="1" spans="1:1">
      <c r="A14576" s="6"/>
    </row>
    <row r="14577" s="1" customFormat="1" spans="1:1">
      <c r="A14577" s="6"/>
    </row>
    <row r="14578" s="1" customFormat="1" spans="1:1">
      <c r="A14578" s="6"/>
    </row>
    <row r="14579" s="1" customFormat="1" spans="1:1">
      <c r="A14579" s="6"/>
    </row>
    <row r="14580" s="1" customFormat="1" spans="1:1">
      <c r="A14580" s="6"/>
    </row>
    <row r="14581" s="1" customFormat="1" spans="1:1">
      <c r="A14581" s="6"/>
    </row>
    <row r="14582" s="1" customFormat="1" spans="1:1">
      <c r="A14582" s="6"/>
    </row>
    <row r="14583" s="1" customFormat="1" spans="1:1">
      <c r="A14583" s="6"/>
    </row>
    <row r="14584" s="1" customFormat="1" spans="1:1">
      <c r="A14584" s="6"/>
    </row>
    <row r="14585" s="1" customFormat="1" spans="1:1">
      <c r="A14585" s="6"/>
    </row>
    <row r="14586" s="1" customFormat="1" spans="1:1">
      <c r="A14586" s="6"/>
    </row>
    <row r="14587" s="1" customFormat="1" spans="1:1">
      <c r="A14587" s="6"/>
    </row>
    <row r="14588" s="1" customFormat="1" spans="1:1">
      <c r="A14588" s="6"/>
    </row>
    <row r="14589" s="1" customFormat="1" spans="1:1">
      <c r="A14589" s="6"/>
    </row>
    <row r="14590" s="1" customFormat="1" spans="1:1">
      <c r="A14590" s="6"/>
    </row>
    <row r="14591" s="1" customFormat="1" spans="1:1">
      <c r="A14591" s="6"/>
    </row>
    <row r="14592" s="1" customFormat="1" spans="1:1">
      <c r="A14592" s="6"/>
    </row>
    <row r="14593" s="1" customFormat="1" spans="1:1">
      <c r="A14593" s="6"/>
    </row>
    <row r="14594" s="1" customFormat="1" spans="1:1">
      <c r="A14594" s="6"/>
    </row>
    <row r="14595" s="1" customFormat="1" spans="1:1">
      <c r="A14595" s="6"/>
    </row>
    <row r="14596" s="1" customFormat="1" spans="1:1">
      <c r="A14596" s="6"/>
    </row>
    <row r="14597" s="1" customFormat="1" spans="1:1">
      <c r="A14597" s="6"/>
    </row>
    <row r="14598" s="1" customFormat="1" spans="1:1">
      <c r="A14598" s="6"/>
    </row>
    <row r="14599" s="1" customFormat="1" spans="1:1">
      <c r="A14599" s="6"/>
    </row>
    <row r="14600" s="1" customFormat="1" spans="1:1">
      <c r="A14600" s="6"/>
    </row>
    <row r="14601" s="1" customFormat="1" spans="1:1">
      <c r="A14601" s="6"/>
    </row>
    <row r="14602" s="1" customFormat="1" spans="1:1">
      <c r="A14602" s="6"/>
    </row>
    <row r="14603" s="1" customFormat="1" spans="1:1">
      <c r="A14603" s="6"/>
    </row>
    <row r="14604" s="1" customFormat="1" spans="1:1">
      <c r="A14604" s="6"/>
    </row>
    <row r="14605" s="1" customFormat="1" spans="1:1">
      <c r="A14605" s="6"/>
    </row>
    <row r="14606" s="1" customFormat="1" spans="1:1">
      <c r="A14606" s="6"/>
    </row>
    <row r="14607" s="1" customFormat="1" spans="1:1">
      <c r="A14607" s="6"/>
    </row>
    <row r="14608" s="1" customFormat="1" spans="1:1">
      <c r="A14608" s="6"/>
    </row>
    <row r="14609" s="1" customFormat="1" spans="1:1">
      <c r="A14609" s="6"/>
    </row>
    <row r="14610" s="1" customFormat="1" spans="1:1">
      <c r="A14610" s="6"/>
    </row>
    <row r="14611" s="1" customFormat="1" spans="1:1">
      <c r="A14611" s="6"/>
    </row>
    <row r="14612" s="1" customFormat="1" spans="1:1">
      <c r="A14612" s="6"/>
    </row>
    <row r="14613" s="1" customFormat="1" spans="1:1">
      <c r="A14613" s="6"/>
    </row>
    <row r="14614" s="1" customFormat="1" spans="1:1">
      <c r="A14614" s="6"/>
    </row>
    <row r="14615" s="1" customFormat="1" spans="1:1">
      <c r="A14615" s="6"/>
    </row>
    <row r="14616" s="1" customFormat="1" spans="1:1">
      <c r="A14616" s="6"/>
    </row>
    <row r="14617" s="1" customFormat="1" spans="1:1">
      <c r="A14617" s="6"/>
    </row>
    <row r="14618" s="1" customFormat="1" spans="1:1">
      <c r="A14618" s="6"/>
    </row>
    <row r="14619" s="1" customFormat="1" spans="1:1">
      <c r="A14619" s="6"/>
    </row>
    <row r="14620" s="1" customFormat="1" spans="1:1">
      <c r="A14620" s="6"/>
    </row>
    <row r="14621" s="1" customFormat="1" spans="1:1">
      <c r="A14621" s="6"/>
    </row>
    <row r="14622" s="1" customFormat="1" spans="1:1">
      <c r="A14622" s="6"/>
    </row>
    <row r="14623" s="1" customFormat="1" spans="1:1">
      <c r="A14623" s="6"/>
    </row>
    <row r="14624" s="1" customFormat="1" spans="1:1">
      <c r="A14624" s="6"/>
    </row>
    <row r="14625" s="1" customFormat="1" spans="1:1">
      <c r="A14625" s="6"/>
    </row>
    <row r="14626" s="1" customFormat="1" spans="1:1">
      <c r="A14626" s="6"/>
    </row>
    <row r="14627" s="1" customFormat="1" spans="1:1">
      <c r="A14627" s="6"/>
    </row>
    <row r="14628" s="1" customFormat="1" spans="1:1">
      <c r="A14628" s="6"/>
    </row>
    <row r="14629" s="1" customFormat="1" spans="1:1">
      <c r="A14629" s="6"/>
    </row>
    <row r="14630" s="1" customFormat="1" spans="1:1">
      <c r="A14630" s="6"/>
    </row>
    <row r="14631" s="1" customFormat="1" spans="1:1">
      <c r="A14631" s="6"/>
    </row>
    <row r="14632" s="1" customFormat="1" spans="1:1">
      <c r="A14632" s="6"/>
    </row>
    <row r="14633" s="1" customFormat="1" spans="1:1">
      <c r="A14633" s="6"/>
    </row>
    <row r="14634" s="1" customFormat="1" spans="1:1">
      <c r="A14634" s="6"/>
    </row>
    <row r="14635" s="1" customFormat="1" spans="1:1">
      <c r="A14635" s="6"/>
    </row>
    <row r="14636" s="1" customFormat="1" spans="1:1">
      <c r="A14636" s="6"/>
    </row>
    <row r="14637" s="1" customFormat="1" spans="1:1">
      <c r="A14637" s="6"/>
    </row>
    <row r="14638" s="1" customFormat="1" spans="1:1">
      <c r="A14638" s="6"/>
    </row>
    <row r="14639" s="1" customFormat="1" spans="1:1">
      <c r="A14639" s="6"/>
    </row>
    <row r="14640" s="1" customFormat="1" spans="1:1">
      <c r="A14640" s="6"/>
    </row>
    <row r="14641" s="1" customFormat="1" spans="1:1">
      <c r="A14641" s="6"/>
    </row>
    <row r="14642" s="1" customFormat="1" spans="1:1">
      <c r="A14642" s="6"/>
    </row>
    <row r="14643" s="1" customFormat="1" spans="1:1">
      <c r="A14643" s="6"/>
    </row>
    <row r="14644" s="1" customFormat="1" spans="1:1">
      <c r="A14644" s="6"/>
    </row>
    <row r="14645" s="1" customFormat="1" spans="1:1">
      <c r="A14645" s="6"/>
    </row>
    <row r="14646" s="1" customFormat="1" spans="1:1">
      <c r="A14646" s="6"/>
    </row>
    <row r="14647" s="1" customFormat="1" spans="1:1">
      <c r="A14647" s="6"/>
    </row>
    <row r="14648" s="1" customFormat="1" spans="1:1">
      <c r="A14648" s="6"/>
    </row>
    <row r="14649" s="1" customFormat="1" spans="1:1">
      <c r="A14649" s="6"/>
    </row>
    <row r="14650" s="1" customFormat="1" spans="1:1">
      <c r="A14650" s="6"/>
    </row>
    <row r="14651" s="1" customFormat="1" spans="1:1">
      <c r="A14651" s="6"/>
    </row>
    <row r="14652" s="1" customFormat="1" spans="1:1">
      <c r="A14652" s="6"/>
    </row>
    <row r="14653" s="1" customFormat="1" spans="1:1">
      <c r="A14653" s="6"/>
    </row>
    <row r="14654" s="1" customFormat="1" spans="1:1">
      <c r="A14654" s="6"/>
    </row>
    <row r="14655" s="1" customFormat="1" spans="1:1">
      <c r="A14655" s="6"/>
    </row>
    <row r="14656" s="1" customFormat="1" spans="1:1">
      <c r="A14656" s="6"/>
    </row>
    <row r="14657" s="1" customFormat="1" spans="1:1">
      <c r="A14657" s="6"/>
    </row>
    <row r="14658" s="1" customFormat="1" spans="1:1">
      <c r="A14658" s="6"/>
    </row>
    <row r="14659" s="1" customFormat="1" spans="1:1">
      <c r="A14659" s="6"/>
    </row>
    <row r="14660" s="1" customFormat="1" spans="1:1">
      <c r="A14660" s="6"/>
    </row>
    <row r="14661" s="1" customFormat="1" spans="1:1">
      <c r="A14661" s="6"/>
    </row>
    <row r="14662" s="1" customFormat="1" spans="1:1">
      <c r="A14662" s="6"/>
    </row>
    <row r="14663" s="1" customFormat="1" spans="1:1">
      <c r="A14663" s="6"/>
    </row>
    <row r="14664" s="1" customFormat="1" spans="1:1">
      <c r="A14664" s="6"/>
    </row>
    <row r="14665" s="1" customFormat="1" spans="1:1">
      <c r="A14665" s="6"/>
    </row>
    <row r="14666" s="1" customFormat="1" spans="1:1">
      <c r="A14666" s="6"/>
    </row>
    <row r="14667" s="1" customFormat="1" spans="1:1">
      <c r="A14667" s="6"/>
    </row>
    <row r="14668" s="1" customFormat="1" spans="1:1">
      <c r="A14668" s="6"/>
    </row>
    <row r="14669" s="1" customFormat="1" spans="1:1">
      <c r="A14669" s="6"/>
    </row>
    <row r="14670" s="1" customFormat="1" spans="1:1">
      <c r="A14670" s="6"/>
    </row>
    <row r="14671" s="1" customFormat="1" spans="1:1">
      <c r="A14671" s="6"/>
    </row>
    <row r="14672" s="1" customFormat="1" spans="1:1">
      <c r="A14672" s="6"/>
    </row>
    <row r="14673" s="1" customFormat="1" spans="1:1">
      <c r="A14673" s="6"/>
    </row>
    <row r="14674" s="1" customFormat="1" spans="1:1">
      <c r="A14674" s="6"/>
    </row>
    <row r="14675" s="1" customFormat="1" spans="1:1">
      <c r="A14675" s="6"/>
    </row>
    <row r="14676" s="1" customFormat="1" spans="1:1">
      <c r="A14676" s="6"/>
    </row>
    <row r="14677" s="1" customFormat="1" spans="1:1">
      <c r="A14677" s="6"/>
    </row>
    <row r="14678" s="1" customFormat="1" spans="1:1">
      <c r="A14678" s="6"/>
    </row>
    <row r="14679" s="1" customFormat="1" spans="1:1">
      <c r="A14679" s="6"/>
    </row>
    <row r="14680" s="1" customFormat="1" spans="1:1">
      <c r="A14680" s="6"/>
    </row>
    <row r="14681" s="1" customFormat="1" spans="1:1">
      <c r="A14681" s="6"/>
    </row>
    <row r="14682" s="1" customFormat="1" spans="1:1">
      <c r="A14682" s="6"/>
    </row>
    <row r="14683" s="1" customFormat="1" spans="1:1">
      <c r="A14683" s="6"/>
    </row>
    <row r="14684" s="1" customFormat="1" spans="1:1">
      <c r="A14684" s="6"/>
    </row>
    <row r="14685" s="1" customFormat="1" spans="1:1">
      <c r="A14685" s="6"/>
    </row>
    <row r="14686" s="1" customFormat="1" spans="1:1">
      <c r="A14686" s="6"/>
    </row>
    <row r="14687" s="1" customFormat="1" spans="1:1">
      <c r="A14687" s="6"/>
    </row>
    <row r="14688" s="1" customFormat="1" spans="1:1">
      <c r="A14688" s="6"/>
    </row>
    <row r="14689" s="1" customFormat="1" spans="1:1">
      <c r="A14689" s="6"/>
    </row>
    <row r="14690" s="1" customFormat="1" spans="1:1">
      <c r="A14690" s="6"/>
    </row>
    <row r="14691" s="1" customFormat="1" spans="1:1">
      <c r="A14691" s="6"/>
    </row>
    <row r="14692" s="1" customFormat="1" spans="1:1">
      <c r="A14692" s="6"/>
    </row>
    <row r="14693" s="1" customFormat="1" spans="1:1">
      <c r="A14693" s="6"/>
    </row>
    <row r="14694" s="1" customFormat="1" spans="1:1">
      <c r="A14694" s="6"/>
    </row>
    <row r="14695" s="1" customFormat="1" spans="1:1">
      <c r="A14695" s="6"/>
    </row>
    <row r="14696" s="1" customFormat="1" spans="1:1">
      <c r="A14696" s="6"/>
    </row>
    <row r="14697" s="1" customFormat="1" spans="1:1">
      <c r="A14697" s="6"/>
    </row>
    <row r="14698" s="1" customFormat="1" spans="1:1">
      <c r="A14698" s="6"/>
    </row>
    <row r="14699" s="1" customFormat="1" spans="1:1">
      <c r="A14699" s="6"/>
    </row>
    <row r="14700" s="1" customFormat="1" spans="1:1">
      <c r="A14700" s="6"/>
    </row>
    <row r="14701" s="1" customFormat="1" spans="1:1">
      <c r="A14701" s="6"/>
    </row>
    <row r="14702" s="1" customFormat="1" spans="1:1">
      <c r="A14702" s="6"/>
    </row>
    <row r="14703" s="1" customFormat="1" spans="1:1">
      <c r="A14703" s="6"/>
    </row>
    <row r="14704" s="1" customFormat="1" spans="1:1">
      <c r="A14704" s="6"/>
    </row>
    <row r="14705" s="1" customFormat="1" spans="1:1">
      <c r="A14705" s="6"/>
    </row>
    <row r="14706" s="1" customFormat="1" spans="1:1">
      <c r="A14706" s="6"/>
    </row>
    <row r="14707" s="1" customFormat="1" spans="1:1">
      <c r="A14707" s="6"/>
    </row>
    <row r="14708" s="1" customFormat="1" spans="1:1">
      <c r="A14708" s="6"/>
    </row>
    <row r="14709" s="1" customFormat="1" spans="1:1">
      <c r="A14709" s="6"/>
    </row>
    <row r="14710" s="1" customFormat="1" spans="1:1">
      <c r="A14710" s="6"/>
    </row>
    <row r="14711" s="1" customFormat="1" spans="1:1">
      <c r="A14711" s="6"/>
    </row>
    <row r="14712" s="1" customFormat="1" spans="1:1">
      <c r="A14712" s="6"/>
    </row>
    <row r="14713" s="1" customFormat="1" spans="1:1">
      <c r="A14713" s="6"/>
    </row>
    <row r="14714" s="1" customFormat="1" spans="1:1">
      <c r="A14714" s="6"/>
    </row>
    <row r="14715" s="1" customFormat="1" spans="1:1">
      <c r="A14715" s="6"/>
    </row>
    <row r="14716" s="1" customFormat="1" spans="1:1">
      <c r="A14716" s="6"/>
    </row>
    <row r="14717" s="1" customFormat="1" spans="1:1">
      <c r="A14717" s="6"/>
    </row>
    <row r="14718" s="1" customFormat="1" spans="1:1">
      <c r="A14718" s="6"/>
    </row>
    <row r="14719" s="1" customFormat="1" spans="1:1">
      <c r="A14719" s="6"/>
    </row>
    <row r="14720" s="1" customFormat="1" spans="1:1">
      <c r="A14720" s="6"/>
    </row>
    <row r="14721" s="1" customFormat="1" spans="1:1">
      <c r="A14721" s="6"/>
    </row>
    <row r="14722" s="1" customFormat="1" spans="1:1">
      <c r="A14722" s="6"/>
    </row>
    <row r="14723" s="1" customFormat="1" spans="1:1">
      <c r="A14723" s="6"/>
    </row>
    <row r="14724" s="1" customFormat="1" spans="1:1">
      <c r="A14724" s="6"/>
    </row>
    <row r="14725" s="1" customFormat="1" spans="1:1">
      <c r="A14725" s="6"/>
    </row>
    <row r="14726" s="1" customFormat="1" spans="1:1">
      <c r="A14726" s="6"/>
    </row>
    <row r="14727" s="1" customFormat="1" spans="1:1">
      <c r="A14727" s="6"/>
    </row>
    <row r="14728" s="1" customFormat="1" spans="1:1">
      <c r="A14728" s="6"/>
    </row>
    <row r="14729" s="1" customFormat="1" spans="1:1">
      <c r="A14729" s="6"/>
    </row>
    <row r="14730" s="1" customFormat="1" spans="1:1">
      <c r="A14730" s="6"/>
    </row>
    <row r="14731" s="1" customFormat="1" spans="1:1">
      <c r="A14731" s="6"/>
    </row>
    <row r="14732" s="1" customFormat="1" spans="1:1">
      <c r="A14732" s="6"/>
    </row>
    <row r="14733" s="1" customFormat="1" spans="1:1">
      <c r="A14733" s="6"/>
    </row>
    <row r="14734" s="1" customFormat="1" spans="1:1">
      <c r="A14734" s="6"/>
    </row>
    <row r="14735" s="1" customFormat="1" spans="1:1">
      <c r="A14735" s="6"/>
    </row>
    <row r="14736" s="1" customFormat="1" spans="1:1">
      <c r="A14736" s="6"/>
    </row>
    <row r="14737" s="1" customFormat="1" spans="1:1">
      <c r="A14737" s="6"/>
    </row>
    <row r="14738" s="1" customFormat="1" spans="1:1">
      <c r="A14738" s="6"/>
    </row>
    <row r="14739" s="1" customFormat="1" spans="1:1">
      <c r="A14739" s="6"/>
    </row>
    <row r="14740" s="1" customFormat="1" spans="1:1">
      <c r="A14740" s="6"/>
    </row>
    <row r="14741" s="1" customFormat="1" spans="1:1">
      <c r="A14741" s="6"/>
    </row>
    <row r="14742" s="1" customFormat="1" spans="1:1">
      <c r="A14742" s="6"/>
    </row>
    <row r="14743" s="1" customFormat="1" spans="1:1">
      <c r="A14743" s="6"/>
    </row>
    <row r="14744" s="1" customFormat="1" spans="1:1">
      <c r="A14744" s="6"/>
    </row>
    <row r="14745" s="1" customFormat="1" spans="1:1">
      <c r="A14745" s="6"/>
    </row>
    <row r="14746" s="1" customFormat="1" spans="1:1">
      <c r="A14746" s="6"/>
    </row>
    <row r="14747" s="1" customFormat="1" spans="1:1">
      <c r="A14747" s="6"/>
    </row>
    <row r="14748" s="1" customFormat="1" spans="1:1">
      <c r="A14748" s="6"/>
    </row>
    <row r="14749" s="1" customFormat="1" spans="1:1">
      <c r="A14749" s="6"/>
    </row>
    <row r="14750" s="1" customFormat="1" spans="1:1">
      <c r="A14750" s="6"/>
    </row>
    <row r="14751" s="1" customFormat="1" spans="1:1">
      <c r="A14751" s="6"/>
    </row>
    <row r="14752" s="1" customFormat="1" spans="1:1">
      <c r="A14752" s="6"/>
    </row>
    <row r="14753" s="1" customFormat="1" spans="1:1">
      <c r="A14753" s="6"/>
    </row>
    <row r="14754" s="1" customFormat="1" spans="1:1">
      <c r="A14754" s="6"/>
    </row>
    <row r="14755" s="1" customFormat="1" spans="1:1">
      <c r="A14755" s="6"/>
    </row>
    <row r="14756" s="1" customFormat="1" spans="1:1">
      <c r="A14756" s="6"/>
    </row>
    <row r="14757" s="1" customFormat="1" spans="1:1">
      <c r="A14757" s="6"/>
    </row>
    <row r="14758" s="1" customFormat="1" spans="1:1">
      <c r="A14758" s="6"/>
    </row>
    <row r="14759" s="1" customFormat="1" spans="1:1">
      <c r="A14759" s="6"/>
    </row>
    <row r="14760" s="1" customFormat="1" spans="1:1">
      <c r="A14760" s="6"/>
    </row>
    <row r="14761" s="1" customFormat="1" spans="1:1">
      <c r="A14761" s="6"/>
    </row>
    <row r="14762" s="1" customFormat="1" spans="1:1">
      <c r="A14762" s="6"/>
    </row>
    <row r="14763" s="1" customFormat="1" spans="1:1">
      <c r="A14763" s="6"/>
    </row>
    <row r="14764" s="1" customFormat="1" spans="1:1">
      <c r="A14764" s="6"/>
    </row>
    <row r="14765" s="1" customFormat="1" spans="1:1">
      <c r="A14765" s="6"/>
    </row>
    <row r="14766" s="1" customFormat="1" spans="1:1">
      <c r="A14766" s="6"/>
    </row>
    <row r="14767" s="1" customFormat="1" spans="1:1">
      <c r="A14767" s="6"/>
    </row>
    <row r="14768" s="1" customFormat="1" spans="1:1">
      <c r="A14768" s="6"/>
    </row>
    <row r="14769" s="1" customFormat="1" spans="1:1">
      <c r="A14769" s="6"/>
    </row>
    <row r="14770" s="1" customFormat="1" spans="1:1">
      <c r="A14770" s="6"/>
    </row>
    <row r="14771" s="1" customFormat="1" spans="1:1">
      <c r="A14771" s="6"/>
    </row>
    <row r="14772" s="1" customFormat="1" spans="1:1">
      <c r="A14772" s="6"/>
    </row>
    <row r="14773" s="1" customFormat="1" spans="1:1">
      <c r="A14773" s="6"/>
    </row>
    <row r="14774" s="1" customFormat="1" spans="1:1">
      <c r="A14774" s="6"/>
    </row>
    <row r="14775" s="1" customFormat="1" spans="1:1">
      <c r="A14775" s="6"/>
    </row>
    <row r="14776" s="1" customFormat="1" spans="1:1">
      <c r="A14776" s="6"/>
    </row>
    <row r="14777" s="1" customFormat="1" spans="1:1">
      <c r="A14777" s="6"/>
    </row>
    <row r="14778" s="1" customFormat="1" spans="1:1">
      <c r="A14778" s="6"/>
    </row>
    <row r="14779" s="1" customFormat="1" spans="1:1">
      <c r="A14779" s="6"/>
    </row>
    <row r="14780" s="1" customFormat="1" spans="1:1">
      <c r="A14780" s="6"/>
    </row>
    <row r="14781" s="1" customFormat="1" spans="1:1">
      <c r="A14781" s="6"/>
    </row>
    <row r="14782" s="1" customFormat="1" spans="1:1">
      <c r="A14782" s="6"/>
    </row>
    <row r="14783" s="1" customFormat="1" spans="1:1">
      <c r="A14783" s="6"/>
    </row>
    <row r="14784" s="1" customFormat="1" spans="1:1">
      <c r="A14784" s="6"/>
    </row>
    <row r="14785" s="1" customFormat="1" spans="1:1">
      <c r="A14785" s="6"/>
    </row>
    <row r="14786" s="1" customFormat="1" spans="1:1">
      <c r="A14786" s="6"/>
    </row>
    <row r="14787" s="1" customFormat="1" spans="1:1">
      <c r="A14787" s="6"/>
    </row>
    <row r="14788" s="1" customFormat="1" spans="1:1">
      <c r="A14788" s="6"/>
    </row>
    <row r="14789" s="1" customFormat="1" spans="1:1">
      <c r="A14789" s="6"/>
    </row>
    <row r="14790" s="1" customFormat="1" spans="1:1">
      <c r="A14790" s="6"/>
    </row>
    <row r="14791" s="1" customFormat="1" spans="1:1">
      <c r="A14791" s="6"/>
    </row>
    <row r="14792" s="1" customFormat="1" spans="1:1">
      <c r="A14792" s="6"/>
    </row>
    <row r="14793" s="1" customFormat="1" spans="1:1">
      <c r="A14793" s="6"/>
    </row>
    <row r="14794" s="1" customFormat="1" spans="1:1">
      <c r="A14794" s="6"/>
    </row>
    <row r="14795" s="1" customFormat="1" spans="1:1">
      <c r="A14795" s="6"/>
    </row>
    <row r="14796" s="1" customFormat="1" spans="1:1">
      <c r="A14796" s="6"/>
    </row>
    <row r="14797" s="1" customFormat="1" spans="1:1">
      <c r="A14797" s="6"/>
    </row>
    <row r="14798" s="1" customFormat="1" spans="1:1">
      <c r="A14798" s="6"/>
    </row>
    <row r="14799" s="1" customFormat="1" spans="1:1">
      <c r="A14799" s="6"/>
    </row>
    <row r="14800" s="1" customFormat="1" spans="1:1">
      <c r="A14800" s="6"/>
    </row>
    <row r="14801" s="1" customFormat="1" spans="1:1">
      <c r="A14801" s="6"/>
    </row>
    <row r="14802" s="1" customFormat="1" spans="1:1">
      <c r="A14802" s="6"/>
    </row>
    <row r="14803" s="1" customFormat="1" spans="1:1">
      <c r="A14803" s="6"/>
    </row>
    <row r="14804" s="1" customFormat="1" spans="1:1">
      <c r="A14804" s="6"/>
    </row>
    <row r="14805" s="1" customFormat="1" spans="1:1">
      <c r="A14805" s="6"/>
    </row>
    <row r="14806" s="1" customFormat="1" spans="1:1">
      <c r="A14806" s="6"/>
    </row>
    <row r="14807" s="1" customFormat="1" spans="1:1">
      <c r="A14807" s="6"/>
    </row>
    <row r="14808" s="1" customFormat="1" spans="1:1">
      <c r="A14808" s="6"/>
    </row>
    <row r="14809" s="1" customFormat="1" spans="1:1">
      <c r="A14809" s="6"/>
    </row>
    <row r="14810" s="1" customFormat="1" spans="1:1">
      <c r="A14810" s="6"/>
    </row>
    <row r="14811" s="1" customFormat="1" spans="1:1">
      <c r="A14811" s="6"/>
    </row>
    <row r="14812" s="1" customFormat="1" spans="1:1">
      <c r="A14812" s="6"/>
    </row>
    <row r="14813" s="1" customFormat="1" spans="1:1">
      <c r="A14813" s="6"/>
    </row>
    <row r="14814" s="1" customFormat="1" spans="1:1">
      <c r="A14814" s="6"/>
    </row>
    <row r="14815" s="1" customFormat="1" spans="1:1">
      <c r="A14815" s="6"/>
    </row>
    <row r="14816" s="1" customFormat="1" spans="1:1">
      <c r="A14816" s="6"/>
    </row>
    <row r="14817" s="1" customFormat="1" spans="1:1">
      <c r="A14817" s="6"/>
    </row>
    <row r="14818" s="1" customFormat="1" spans="1:1">
      <c r="A14818" s="6"/>
    </row>
    <row r="14819" s="1" customFormat="1" spans="1:1">
      <c r="A14819" s="6"/>
    </row>
    <row r="14820" s="1" customFormat="1" spans="1:1">
      <c r="A14820" s="6"/>
    </row>
    <row r="14821" s="1" customFormat="1" spans="1:1">
      <c r="A14821" s="6"/>
    </row>
    <row r="14822" s="1" customFormat="1" spans="1:1">
      <c r="A14822" s="6"/>
    </row>
    <row r="14823" s="1" customFormat="1" spans="1:1">
      <c r="A14823" s="6"/>
    </row>
    <row r="14824" s="1" customFormat="1" spans="1:1">
      <c r="A14824" s="6"/>
    </row>
    <row r="14825" s="1" customFormat="1" spans="1:1">
      <c r="A14825" s="6"/>
    </row>
    <row r="14826" s="1" customFormat="1" spans="1:1">
      <c r="A14826" s="6"/>
    </row>
    <row r="14827" s="1" customFormat="1" spans="1:1">
      <c r="A14827" s="6"/>
    </row>
    <row r="14828" s="1" customFormat="1" spans="1:1">
      <c r="A14828" s="6"/>
    </row>
    <row r="14829" s="1" customFormat="1" spans="1:1">
      <c r="A14829" s="6"/>
    </row>
    <row r="14830" s="1" customFormat="1" spans="1:1">
      <c r="A14830" s="6"/>
    </row>
    <row r="14831" s="1" customFormat="1" spans="1:1">
      <c r="A14831" s="6"/>
    </row>
    <row r="14832" s="1" customFormat="1" spans="1:1">
      <c r="A14832" s="6"/>
    </row>
    <row r="14833" s="1" customFormat="1" spans="1:1">
      <c r="A14833" s="6"/>
    </row>
    <row r="14834" s="1" customFormat="1" spans="1:1">
      <c r="A14834" s="6"/>
    </row>
    <row r="14835" s="1" customFormat="1" spans="1:1">
      <c r="A14835" s="6"/>
    </row>
    <row r="14836" s="1" customFormat="1" spans="1:1">
      <c r="A14836" s="6"/>
    </row>
    <row r="14837" s="1" customFormat="1" spans="1:1">
      <c r="A14837" s="6"/>
    </row>
    <row r="14838" s="1" customFormat="1" spans="1:1">
      <c r="A14838" s="6"/>
    </row>
    <row r="14839" s="1" customFormat="1" spans="1:1">
      <c r="A14839" s="6"/>
    </row>
    <row r="14840" s="1" customFormat="1" spans="1:1">
      <c r="A14840" s="6"/>
    </row>
    <row r="14841" s="1" customFormat="1" spans="1:1">
      <c r="A14841" s="6"/>
    </row>
    <row r="14842" s="1" customFormat="1" spans="1:1">
      <c r="A14842" s="6"/>
    </row>
    <row r="14843" s="1" customFormat="1" spans="1:1">
      <c r="A14843" s="6"/>
    </row>
    <row r="14844" s="1" customFormat="1" spans="1:1">
      <c r="A14844" s="6"/>
    </row>
    <row r="14845" s="1" customFormat="1" spans="1:1">
      <c r="A14845" s="6"/>
    </row>
    <row r="14846" s="1" customFormat="1" spans="1:1">
      <c r="A14846" s="6"/>
    </row>
    <row r="14847" s="1" customFormat="1" spans="1:1">
      <c r="A14847" s="6"/>
    </row>
    <row r="14848" s="1" customFormat="1" spans="1:1">
      <c r="A14848" s="6"/>
    </row>
    <row r="14849" s="1" customFormat="1" spans="1:1">
      <c r="A14849" s="6"/>
    </row>
    <row r="14850" s="1" customFormat="1" spans="1:1">
      <c r="A14850" s="6"/>
    </row>
    <row r="14851" s="1" customFormat="1" spans="1:1">
      <c r="A14851" s="6"/>
    </row>
    <row r="14852" s="1" customFormat="1" spans="1:1">
      <c r="A14852" s="6"/>
    </row>
    <row r="14853" s="1" customFormat="1" spans="1:1">
      <c r="A14853" s="6"/>
    </row>
    <row r="14854" s="1" customFormat="1" spans="1:1">
      <c r="A14854" s="6"/>
    </row>
    <row r="14855" s="1" customFormat="1" spans="1:1">
      <c r="A14855" s="6"/>
    </row>
    <row r="14856" s="1" customFormat="1" spans="1:1">
      <c r="A14856" s="6"/>
    </row>
    <row r="14857" s="1" customFormat="1" spans="1:1">
      <c r="A14857" s="6"/>
    </row>
    <row r="14858" s="1" customFormat="1" spans="1:1">
      <c r="A14858" s="6"/>
    </row>
    <row r="14859" s="1" customFormat="1" spans="1:1">
      <c r="A14859" s="6"/>
    </row>
    <row r="14860" s="1" customFormat="1" spans="1:1">
      <c r="A14860" s="6"/>
    </row>
    <row r="14861" s="1" customFormat="1" spans="1:1">
      <c r="A14861" s="6"/>
    </row>
    <row r="14862" s="1" customFormat="1" spans="1:1">
      <c r="A14862" s="6"/>
    </row>
    <row r="14863" s="1" customFormat="1" spans="1:1">
      <c r="A14863" s="6"/>
    </row>
    <row r="14864" s="1" customFormat="1" spans="1:1">
      <c r="A14864" s="6"/>
    </row>
    <row r="14865" s="1" customFormat="1" spans="1:1">
      <c r="A14865" s="6"/>
    </row>
    <row r="14866" s="1" customFormat="1" spans="1:1">
      <c r="A14866" s="6"/>
    </row>
    <row r="14867" s="1" customFormat="1" spans="1:1">
      <c r="A14867" s="6"/>
    </row>
    <row r="14868" s="1" customFormat="1" spans="1:1">
      <c r="A14868" s="6"/>
    </row>
    <row r="14869" s="1" customFormat="1" spans="1:1">
      <c r="A14869" s="6"/>
    </row>
    <row r="14870" s="1" customFormat="1" spans="1:1">
      <c r="A14870" s="6"/>
    </row>
    <row r="14871" s="1" customFormat="1" spans="1:1">
      <c r="A14871" s="6"/>
    </row>
    <row r="14872" s="1" customFormat="1" spans="1:1">
      <c r="A14872" s="6"/>
    </row>
    <row r="14873" s="1" customFormat="1" spans="1:1">
      <c r="A14873" s="6"/>
    </row>
    <row r="14874" s="1" customFormat="1" spans="1:1">
      <c r="A14874" s="6"/>
    </row>
    <row r="14875" s="1" customFormat="1" spans="1:1">
      <c r="A14875" s="6"/>
    </row>
    <row r="14876" s="1" customFormat="1" spans="1:1">
      <c r="A14876" s="6"/>
    </row>
    <row r="14877" s="1" customFormat="1" spans="1:1">
      <c r="A14877" s="6"/>
    </row>
    <row r="14878" s="1" customFormat="1" spans="1:1">
      <c r="A14878" s="6"/>
    </row>
    <row r="14879" s="1" customFormat="1" spans="1:1">
      <c r="A14879" s="6"/>
    </row>
    <row r="14880" s="1" customFormat="1" spans="1:1">
      <c r="A14880" s="6"/>
    </row>
    <row r="14881" s="1" customFormat="1" spans="1:1">
      <c r="A14881" s="6"/>
    </row>
    <row r="14882" s="1" customFormat="1" spans="1:1">
      <c r="A14882" s="6"/>
    </row>
    <row r="14883" s="1" customFormat="1" spans="1:1">
      <c r="A14883" s="6"/>
    </row>
    <row r="14884" s="1" customFormat="1" spans="1:1">
      <c r="A14884" s="6"/>
    </row>
    <row r="14885" s="1" customFormat="1" spans="1:1">
      <c r="A14885" s="6"/>
    </row>
    <row r="14886" s="1" customFormat="1" spans="1:1">
      <c r="A14886" s="6"/>
    </row>
    <row r="14887" s="1" customFormat="1" spans="1:1">
      <c r="A14887" s="6"/>
    </row>
    <row r="14888" s="1" customFormat="1" spans="1:1">
      <c r="A14888" s="6"/>
    </row>
    <row r="14889" s="1" customFormat="1" spans="1:1">
      <c r="A14889" s="6"/>
    </row>
    <row r="14890" s="1" customFormat="1" spans="1:1">
      <c r="A14890" s="6"/>
    </row>
    <row r="14891" s="1" customFormat="1" spans="1:1">
      <c r="A14891" s="6"/>
    </row>
    <row r="14892" s="1" customFormat="1" spans="1:1">
      <c r="A14892" s="6"/>
    </row>
    <row r="14893" s="1" customFormat="1" spans="1:1">
      <c r="A14893" s="6"/>
    </row>
    <row r="14894" s="1" customFormat="1" spans="1:1">
      <c r="A14894" s="6"/>
    </row>
    <row r="14895" s="1" customFormat="1" spans="1:1">
      <c r="A14895" s="6"/>
    </row>
    <row r="14896" s="1" customFormat="1" spans="1:1">
      <c r="A14896" s="6"/>
    </row>
    <row r="14897" s="1" customFormat="1" spans="1:1">
      <c r="A14897" s="6"/>
    </row>
    <row r="14898" s="1" customFormat="1" spans="1:1">
      <c r="A14898" s="6"/>
    </row>
    <row r="14899" s="1" customFormat="1" spans="1:1">
      <c r="A14899" s="6"/>
    </row>
    <row r="14900" s="1" customFormat="1" spans="1:1">
      <c r="A14900" s="6"/>
    </row>
    <row r="14901" s="1" customFormat="1" spans="1:1">
      <c r="A14901" s="6"/>
    </row>
    <row r="14902" s="1" customFormat="1" spans="1:1">
      <c r="A14902" s="6"/>
    </row>
    <row r="14903" s="1" customFormat="1" spans="1:1">
      <c r="A14903" s="6"/>
    </row>
    <row r="14904" s="1" customFormat="1" spans="1:1">
      <c r="A14904" s="6"/>
    </row>
    <row r="14905" s="1" customFormat="1" spans="1:1">
      <c r="A14905" s="6"/>
    </row>
    <row r="14906" s="1" customFormat="1" spans="1:1">
      <c r="A14906" s="6"/>
    </row>
    <row r="14907" s="1" customFormat="1" spans="1:1">
      <c r="A14907" s="6"/>
    </row>
    <row r="14908" s="1" customFormat="1" spans="1:1">
      <c r="A14908" s="6"/>
    </row>
    <row r="14909" s="1" customFormat="1" spans="1:1">
      <c r="A14909" s="6"/>
    </row>
    <row r="14910" s="1" customFormat="1" spans="1:1">
      <c r="A14910" s="6"/>
    </row>
    <row r="14911" s="1" customFormat="1" spans="1:1">
      <c r="A14911" s="6"/>
    </row>
    <row r="14912" s="1" customFormat="1" spans="1:1">
      <c r="A14912" s="6"/>
    </row>
    <row r="14913" s="1" customFormat="1" spans="1:1">
      <c r="A14913" s="6"/>
    </row>
    <row r="14914" s="1" customFormat="1" spans="1:1">
      <c r="A14914" s="6"/>
    </row>
    <row r="14915" s="1" customFormat="1" spans="1:1">
      <c r="A14915" s="6"/>
    </row>
    <row r="14916" s="1" customFormat="1" spans="1:1">
      <c r="A14916" s="6"/>
    </row>
    <row r="14917" s="1" customFormat="1" spans="1:1">
      <c r="A14917" s="6"/>
    </row>
    <row r="14918" s="1" customFormat="1" spans="1:1">
      <c r="A14918" s="6"/>
    </row>
    <row r="14919" s="1" customFormat="1" spans="1:1">
      <c r="A14919" s="6"/>
    </row>
    <row r="14920" s="1" customFormat="1" spans="1:1">
      <c r="A14920" s="6"/>
    </row>
    <row r="14921" s="1" customFormat="1" spans="1:1">
      <c r="A14921" s="6"/>
    </row>
    <row r="14922" s="1" customFormat="1" spans="1:1">
      <c r="A14922" s="6"/>
    </row>
    <row r="14923" s="1" customFormat="1" spans="1:1">
      <c r="A14923" s="6"/>
    </row>
    <row r="14924" s="1" customFormat="1" spans="1:1">
      <c r="A14924" s="6"/>
    </row>
    <row r="14925" s="1" customFormat="1" spans="1:1">
      <c r="A14925" s="6"/>
    </row>
    <row r="14926" s="1" customFormat="1" spans="1:1">
      <c r="A14926" s="6"/>
    </row>
    <row r="14927" s="1" customFormat="1" spans="1:1">
      <c r="A14927" s="6"/>
    </row>
    <row r="14928" s="1" customFormat="1" spans="1:1">
      <c r="A14928" s="6"/>
    </row>
    <row r="14929" s="1" customFormat="1" spans="1:1">
      <c r="A14929" s="6"/>
    </row>
    <row r="14930" s="1" customFormat="1" spans="1:1">
      <c r="A14930" s="6"/>
    </row>
    <row r="14931" s="1" customFormat="1" spans="1:1">
      <c r="A14931" s="6"/>
    </row>
    <row r="14932" s="1" customFormat="1" spans="1:1">
      <c r="A14932" s="6"/>
    </row>
    <row r="14933" s="1" customFormat="1" spans="1:1">
      <c r="A14933" s="6"/>
    </row>
    <row r="14934" s="1" customFormat="1" spans="1:1">
      <c r="A14934" s="6"/>
    </row>
    <row r="14935" s="1" customFormat="1" spans="1:1">
      <c r="A14935" s="6"/>
    </row>
    <row r="14936" s="1" customFormat="1" spans="1:1">
      <c r="A14936" s="6"/>
    </row>
    <row r="14937" s="1" customFormat="1" spans="1:1">
      <c r="A14937" s="6"/>
    </row>
    <row r="14938" s="1" customFormat="1" spans="1:1">
      <c r="A14938" s="6"/>
    </row>
    <row r="14939" s="1" customFormat="1" spans="1:1">
      <c r="A14939" s="6"/>
    </row>
    <row r="14940" s="1" customFormat="1" spans="1:1">
      <c r="A14940" s="6"/>
    </row>
    <row r="14941" s="1" customFormat="1" spans="1:1">
      <c r="A14941" s="6"/>
    </row>
    <row r="14942" s="1" customFormat="1" spans="1:1">
      <c r="A14942" s="6"/>
    </row>
    <row r="14943" s="1" customFormat="1" spans="1:1">
      <c r="A14943" s="6"/>
    </row>
    <row r="14944" s="1" customFormat="1" spans="1:1">
      <c r="A14944" s="6"/>
    </row>
    <row r="14945" s="1" customFormat="1" spans="1:1">
      <c r="A14945" s="6"/>
    </row>
    <row r="14946" s="1" customFormat="1" spans="1:1">
      <c r="A14946" s="6"/>
    </row>
    <row r="14947" s="1" customFormat="1" spans="1:1">
      <c r="A14947" s="6"/>
    </row>
    <row r="14948" s="1" customFormat="1" spans="1:1">
      <c r="A14948" s="6"/>
    </row>
    <row r="14949" s="1" customFormat="1" spans="1:1">
      <c r="A14949" s="6"/>
    </row>
    <row r="14950" s="1" customFormat="1" spans="1:1">
      <c r="A14950" s="6"/>
    </row>
    <row r="14951" s="1" customFormat="1" spans="1:1">
      <c r="A14951" s="6"/>
    </row>
    <row r="14952" s="1" customFormat="1" spans="1:1">
      <c r="A14952" s="6"/>
    </row>
    <row r="14953" s="1" customFormat="1" spans="1:1">
      <c r="A14953" s="6"/>
    </row>
    <row r="14954" s="1" customFormat="1" spans="1:1">
      <c r="A14954" s="6"/>
    </row>
    <row r="14955" s="1" customFormat="1" spans="1:1">
      <c r="A14955" s="6"/>
    </row>
    <row r="14956" s="1" customFormat="1" spans="1:1">
      <c r="A14956" s="6"/>
    </row>
    <row r="14957" s="1" customFormat="1" spans="1:1">
      <c r="A14957" s="6"/>
    </row>
    <row r="14958" s="1" customFormat="1" spans="1:1">
      <c r="A14958" s="6"/>
    </row>
    <row r="14959" s="1" customFormat="1" spans="1:1">
      <c r="A14959" s="6"/>
    </row>
    <row r="14960" s="1" customFormat="1" spans="1:1">
      <c r="A14960" s="6"/>
    </row>
    <row r="14961" s="1" customFormat="1" spans="1:1">
      <c r="A14961" s="6"/>
    </row>
    <row r="14962" s="1" customFormat="1" spans="1:1">
      <c r="A14962" s="6"/>
    </row>
    <row r="14963" s="1" customFormat="1" spans="1:1">
      <c r="A14963" s="6"/>
    </row>
    <row r="14964" s="1" customFormat="1" spans="1:1">
      <c r="A14964" s="6"/>
    </row>
    <row r="14965" s="1" customFormat="1" spans="1:1">
      <c r="A14965" s="6"/>
    </row>
    <row r="14966" s="1" customFormat="1" spans="1:1">
      <c r="A14966" s="6"/>
    </row>
    <row r="14967" s="1" customFormat="1" spans="1:1">
      <c r="A14967" s="6"/>
    </row>
    <row r="14968" s="1" customFormat="1" spans="1:1">
      <c r="A14968" s="6"/>
    </row>
    <row r="14969" s="1" customFormat="1" spans="1:1">
      <c r="A14969" s="6"/>
    </row>
    <row r="14970" s="1" customFormat="1" spans="1:1">
      <c r="A14970" s="6"/>
    </row>
    <row r="14971" s="1" customFormat="1" spans="1:1">
      <c r="A14971" s="6"/>
    </row>
    <row r="14972" s="1" customFormat="1" spans="1:1">
      <c r="A14972" s="6"/>
    </row>
    <row r="14973" s="1" customFormat="1" spans="1:1">
      <c r="A14973" s="6"/>
    </row>
    <row r="14974" s="1" customFormat="1" spans="1:1">
      <c r="A14974" s="6"/>
    </row>
    <row r="14975" s="1" customFormat="1" spans="1:1">
      <c r="A14975" s="6"/>
    </row>
    <row r="14976" s="1" customFormat="1" spans="1:1">
      <c r="A14976" s="6"/>
    </row>
    <row r="14977" s="1" customFormat="1" spans="1:1">
      <c r="A14977" s="6"/>
    </row>
    <row r="14978" s="1" customFormat="1" spans="1:1">
      <c r="A14978" s="6"/>
    </row>
    <row r="14979" s="1" customFormat="1" spans="1:1">
      <c r="A14979" s="6"/>
    </row>
    <row r="14980" s="1" customFormat="1" spans="1:1">
      <c r="A14980" s="6"/>
    </row>
    <row r="14981" s="1" customFormat="1" spans="1:1">
      <c r="A14981" s="6"/>
    </row>
    <row r="14982" s="1" customFormat="1" spans="1:1">
      <c r="A14982" s="6"/>
    </row>
    <row r="14983" s="1" customFormat="1" spans="1:1">
      <c r="A14983" s="6"/>
    </row>
    <row r="14984" s="1" customFormat="1" spans="1:1">
      <c r="A14984" s="6"/>
    </row>
    <row r="14985" s="1" customFormat="1" spans="1:1">
      <c r="A14985" s="6"/>
    </row>
    <row r="14986" s="1" customFormat="1" spans="1:1">
      <c r="A14986" s="6"/>
    </row>
    <row r="14987" s="1" customFormat="1" spans="1:1">
      <c r="A14987" s="6"/>
    </row>
    <row r="14988" s="1" customFormat="1" spans="1:1">
      <c r="A14988" s="6"/>
    </row>
    <row r="14989" s="1" customFormat="1" spans="1:1">
      <c r="A14989" s="6"/>
    </row>
    <row r="14990" s="1" customFormat="1" spans="1:1">
      <c r="A14990" s="6"/>
    </row>
    <row r="14991" s="1" customFormat="1" spans="1:1">
      <c r="A14991" s="6"/>
    </row>
    <row r="14992" s="1" customFormat="1" spans="1:1">
      <c r="A14992" s="6"/>
    </row>
    <row r="14993" s="1" customFormat="1" spans="1:1">
      <c r="A14993" s="6"/>
    </row>
    <row r="14994" s="1" customFormat="1" spans="1:1">
      <c r="A14994" s="6"/>
    </row>
    <row r="14995" s="1" customFormat="1" spans="1:1">
      <c r="A14995" s="6"/>
    </row>
    <row r="14996" s="1" customFormat="1" spans="1:1">
      <c r="A14996" s="6"/>
    </row>
    <row r="14997" s="1" customFormat="1" spans="1:1">
      <c r="A14997" s="6"/>
    </row>
    <row r="14998" s="1" customFormat="1" spans="1:1">
      <c r="A14998" s="6"/>
    </row>
    <row r="14999" s="1" customFormat="1" spans="1:1">
      <c r="A14999" s="6"/>
    </row>
    <row r="15000" s="1" customFormat="1" spans="1:1">
      <c r="A15000" s="6"/>
    </row>
    <row r="15001" s="1" customFormat="1" spans="1:1">
      <c r="A15001" s="6"/>
    </row>
    <row r="15002" s="1" customFormat="1" spans="1:1">
      <c r="A15002" s="6"/>
    </row>
    <row r="15003" s="1" customFormat="1" spans="1:1">
      <c r="A15003" s="6"/>
    </row>
    <row r="15004" s="1" customFormat="1" spans="1:1">
      <c r="A15004" s="6"/>
    </row>
    <row r="15005" s="1" customFormat="1" spans="1:1">
      <c r="A15005" s="6"/>
    </row>
    <row r="15006" s="1" customFormat="1" spans="1:1">
      <c r="A15006" s="6"/>
    </row>
    <row r="15007" s="1" customFormat="1" spans="1:1">
      <c r="A15007" s="6"/>
    </row>
    <row r="15008" s="1" customFormat="1" spans="1:1">
      <c r="A15008" s="6"/>
    </row>
    <row r="15009" s="1" customFormat="1" spans="1:1">
      <c r="A15009" s="6"/>
    </row>
    <row r="15010" s="1" customFormat="1" spans="1:1">
      <c r="A15010" s="6"/>
    </row>
    <row r="15011" s="1" customFormat="1" spans="1:1">
      <c r="A15011" s="6"/>
    </row>
    <row r="15012" s="1" customFormat="1" spans="1:1">
      <c r="A15012" s="6"/>
    </row>
    <row r="15013" s="1" customFormat="1" spans="1:1">
      <c r="A15013" s="6"/>
    </row>
    <row r="15014" s="1" customFormat="1" spans="1:1">
      <c r="A15014" s="6"/>
    </row>
    <row r="15015" s="1" customFormat="1" spans="1:1">
      <c r="A15015" s="6"/>
    </row>
    <row r="15016" s="1" customFormat="1" spans="1:1">
      <c r="A15016" s="6"/>
    </row>
    <row r="15017" s="1" customFormat="1" spans="1:1">
      <c r="A15017" s="6"/>
    </row>
    <row r="15018" s="1" customFormat="1" spans="1:1">
      <c r="A15018" s="6"/>
    </row>
    <row r="15019" s="1" customFormat="1" spans="1:1">
      <c r="A15019" s="6"/>
    </row>
    <row r="15020" s="1" customFormat="1" spans="1:1">
      <c r="A15020" s="6"/>
    </row>
    <row r="15021" s="1" customFormat="1" spans="1:1">
      <c r="A15021" s="6"/>
    </row>
    <row r="15022" s="1" customFormat="1" spans="1:1">
      <c r="A15022" s="6"/>
    </row>
    <row r="15023" s="1" customFormat="1" spans="1:1">
      <c r="A15023" s="6"/>
    </row>
    <row r="15024" s="1" customFormat="1" spans="1:1">
      <c r="A15024" s="6"/>
    </row>
    <row r="15025" s="1" customFormat="1" spans="1:1">
      <c r="A15025" s="6"/>
    </row>
    <row r="15026" s="1" customFormat="1" spans="1:1">
      <c r="A15026" s="6"/>
    </row>
    <row r="15027" s="1" customFormat="1" spans="1:1">
      <c r="A15027" s="6"/>
    </row>
    <row r="15028" s="1" customFormat="1" spans="1:1">
      <c r="A15028" s="6"/>
    </row>
    <row r="15029" s="1" customFormat="1" spans="1:1">
      <c r="A15029" s="6"/>
    </row>
    <row r="15030" s="1" customFormat="1" spans="1:1">
      <c r="A15030" s="6"/>
    </row>
    <row r="15031" s="1" customFormat="1" spans="1:1">
      <c r="A15031" s="6"/>
    </row>
    <row r="15032" s="1" customFormat="1" spans="1:1">
      <c r="A15032" s="6"/>
    </row>
    <row r="15033" s="1" customFormat="1" spans="1:1">
      <c r="A15033" s="6"/>
    </row>
    <row r="15034" s="1" customFormat="1" spans="1:1">
      <c r="A15034" s="6"/>
    </row>
    <row r="15035" s="1" customFormat="1" spans="1:1">
      <c r="A15035" s="6"/>
    </row>
    <row r="15036" s="1" customFormat="1" spans="1:1">
      <c r="A15036" s="6"/>
    </row>
    <row r="15037" s="1" customFormat="1" spans="1:1">
      <c r="A15037" s="6"/>
    </row>
    <row r="15038" s="1" customFormat="1" spans="1:1">
      <c r="A15038" s="6"/>
    </row>
    <row r="15039" s="1" customFormat="1" spans="1:1">
      <c r="A15039" s="6"/>
    </row>
    <row r="15040" s="1" customFormat="1" spans="1:1">
      <c r="A15040" s="6"/>
    </row>
    <row r="15041" s="1" customFormat="1" spans="1:1">
      <c r="A15041" s="6"/>
    </row>
    <row r="15042" s="1" customFormat="1" spans="1:1">
      <c r="A15042" s="6"/>
    </row>
    <row r="15043" s="1" customFormat="1" spans="1:1">
      <c r="A15043" s="6"/>
    </row>
    <row r="15044" s="1" customFormat="1" spans="1:1">
      <c r="A15044" s="6"/>
    </row>
    <row r="15045" s="1" customFormat="1" spans="1:1">
      <c r="A15045" s="6"/>
    </row>
    <row r="15046" s="1" customFormat="1" spans="1:1">
      <c r="A15046" s="6"/>
    </row>
    <row r="15047" s="1" customFormat="1" spans="1:1">
      <c r="A15047" s="6"/>
    </row>
    <row r="15048" s="1" customFormat="1" spans="1:1">
      <c r="A15048" s="6"/>
    </row>
    <row r="15049" s="1" customFormat="1" spans="1:1">
      <c r="A15049" s="6"/>
    </row>
    <row r="15050" s="1" customFormat="1" spans="1:1">
      <c r="A15050" s="6"/>
    </row>
    <row r="15051" s="1" customFormat="1" spans="1:1">
      <c r="A15051" s="6"/>
    </row>
    <row r="15052" s="1" customFormat="1" spans="1:1">
      <c r="A15052" s="6"/>
    </row>
    <row r="15053" s="1" customFormat="1" spans="1:1">
      <c r="A15053" s="6"/>
    </row>
    <row r="15054" s="1" customFormat="1" spans="1:1">
      <c r="A15054" s="6"/>
    </row>
    <row r="15055" s="1" customFormat="1" spans="1:1">
      <c r="A15055" s="6"/>
    </row>
    <row r="15056" s="1" customFormat="1" spans="1:1">
      <c r="A15056" s="6"/>
    </row>
    <row r="15057" s="1" customFormat="1" spans="1:1">
      <c r="A15057" s="6"/>
    </row>
    <row r="15058" s="1" customFormat="1" spans="1:1">
      <c r="A15058" s="6"/>
    </row>
    <row r="15059" s="1" customFormat="1" spans="1:1">
      <c r="A15059" s="6"/>
    </row>
    <row r="15060" s="1" customFormat="1" spans="1:1">
      <c r="A15060" s="6"/>
    </row>
    <row r="15061" s="1" customFormat="1" spans="1:1">
      <c r="A15061" s="6"/>
    </row>
    <row r="15062" s="1" customFormat="1" spans="1:1">
      <c r="A15062" s="6"/>
    </row>
    <row r="15063" s="1" customFormat="1" spans="1:1">
      <c r="A15063" s="6"/>
    </row>
    <row r="15064" s="1" customFormat="1" spans="1:1">
      <c r="A15064" s="6"/>
    </row>
    <row r="15065" s="1" customFormat="1" spans="1:1">
      <c r="A15065" s="6"/>
    </row>
    <row r="15066" s="1" customFormat="1" spans="1:1">
      <c r="A15066" s="6"/>
    </row>
    <row r="15067" s="1" customFormat="1" spans="1:1">
      <c r="A15067" s="6"/>
    </row>
    <row r="15068" s="1" customFormat="1" spans="1:1">
      <c r="A15068" s="6"/>
    </row>
    <row r="15069" s="1" customFormat="1" spans="1:1">
      <c r="A15069" s="6"/>
    </row>
    <row r="15070" s="1" customFormat="1" spans="1:1">
      <c r="A15070" s="6"/>
    </row>
    <row r="15071" s="1" customFormat="1" spans="1:1">
      <c r="A15071" s="6"/>
    </row>
    <row r="15072" s="1" customFormat="1" spans="1:1">
      <c r="A15072" s="6"/>
    </row>
    <row r="15073" s="1" customFormat="1" spans="1:1">
      <c r="A15073" s="6"/>
    </row>
    <row r="15074" s="1" customFormat="1" spans="1:1">
      <c r="A15074" s="6"/>
    </row>
    <row r="15075" s="1" customFormat="1" spans="1:1">
      <c r="A15075" s="6"/>
    </row>
    <row r="15076" s="1" customFormat="1" spans="1:1">
      <c r="A15076" s="6"/>
    </row>
    <row r="15077" s="1" customFormat="1" spans="1:1">
      <c r="A15077" s="6"/>
    </row>
    <row r="15078" s="1" customFormat="1" spans="1:1">
      <c r="A15078" s="6"/>
    </row>
    <row r="15079" s="1" customFormat="1" spans="1:1">
      <c r="A15079" s="6"/>
    </row>
    <row r="15080" s="1" customFormat="1" spans="1:1">
      <c r="A15080" s="6"/>
    </row>
    <row r="15081" s="1" customFormat="1" spans="1:1">
      <c r="A15081" s="6"/>
    </row>
    <row r="15082" s="1" customFormat="1" spans="1:1">
      <c r="A15082" s="6"/>
    </row>
    <row r="15083" s="1" customFormat="1" spans="1:1">
      <c r="A15083" s="6"/>
    </row>
    <row r="15084" s="1" customFormat="1" spans="1:1">
      <c r="A15084" s="6"/>
    </row>
    <row r="15085" s="1" customFormat="1" spans="1:1">
      <c r="A15085" s="6"/>
    </row>
    <row r="15086" s="1" customFormat="1" spans="1:1">
      <c r="A15086" s="6"/>
    </row>
    <row r="15087" s="1" customFormat="1" spans="1:1">
      <c r="A15087" s="6"/>
    </row>
    <row r="15088" s="1" customFormat="1" spans="1:1">
      <c r="A15088" s="6"/>
    </row>
    <row r="15089" s="1" customFormat="1" spans="1:1">
      <c r="A15089" s="6"/>
    </row>
    <row r="15090" s="1" customFormat="1" spans="1:1">
      <c r="A15090" s="6"/>
    </row>
    <row r="15091" s="1" customFormat="1" spans="1:1">
      <c r="A15091" s="6"/>
    </row>
    <row r="15092" s="1" customFormat="1" spans="1:1">
      <c r="A15092" s="6"/>
    </row>
    <row r="15093" s="1" customFormat="1" spans="1:1">
      <c r="A15093" s="6"/>
    </row>
    <row r="15094" s="1" customFormat="1" spans="1:1">
      <c r="A15094" s="6"/>
    </row>
    <row r="15095" s="1" customFormat="1" spans="1:1">
      <c r="A15095" s="6"/>
    </row>
    <row r="15096" s="1" customFormat="1" spans="1:1">
      <c r="A15096" s="6"/>
    </row>
    <row r="15097" s="1" customFormat="1" spans="1:1">
      <c r="A15097" s="6"/>
    </row>
    <row r="15098" s="1" customFormat="1" spans="1:1">
      <c r="A15098" s="6"/>
    </row>
    <row r="15099" s="1" customFormat="1" spans="1:1">
      <c r="A15099" s="6"/>
    </row>
    <row r="15100" s="1" customFormat="1" spans="1:1">
      <c r="A15100" s="6"/>
    </row>
    <row r="15101" s="1" customFormat="1" spans="1:1">
      <c r="A15101" s="6"/>
    </row>
    <row r="15102" s="1" customFormat="1" spans="1:1">
      <c r="A15102" s="6"/>
    </row>
    <row r="15103" s="1" customFormat="1" spans="1:1">
      <c r="A15103" s="6"/>
    </row>
    <row r="15104" s="1" customFormat="1" spans="1:1">
      <c r="A15104" s="6"/>
    </row>
    <row r="15105" s="1" customFormat="1" spans="1:1">
      <c r="A15105" s="6"/>
    </row>
    <row r="15106" s="1" customFormat="1" spans="1:1">
      <c r="A15106" s="6"/>
    </row>
    <row r="15107" s="1" customFormat="1" spans="1:1">
      <c r="A15107" s="6"/>
    </row>
    <row r="15108" s="1" customFormat="1" spans="1:1">
      <c r="A15108" s="6"/>
    </row>
    <row r="15109" s="1" customFormat="1" spans="1:1">
      <c r="A15109" s="6"/>
    </row>
    <row r="15110" s="1" customFormat="1" spans="1:1">
      <c r="A15110" s="6"/>
    </row>
    <row r="15111" s="1" customFormat="1" spans="1:1">
      <c r="A15111" s="6"/>
    </row>
    <row r="15112" s="1" customFormat="1" spans="1:1">
      <c r="A15112" s="6"/>
    </row>
    <row r="15113" s="1" customFormat="1" spans="1:1">
      <c r="A15113" s="6"/>
    </row>
    <row r="15114" s="1" customFormat="1" spans="1:1">
      <c r="A15114" s="6"/>
    </row>
    <row r="15115" s="1" customFormat="1" spans="1:1">
      <c r="A15115" s="6"/>
    </row>
    <row r="15116" s="1" customFormat="1" spans="1:1">
      <c r="A15116" s="6"/>
    </row>
    <row r="15117" s="1" customFormat="1" spans="1:1">
      <c r="A15117" s="6"/>
    </row>
    <row r="15118" s="1" customFormat="1" spans="1:1">
      <c r="A15118" s="6"/>
    </row>
    <row r="15119" s="1" customFormat="1" spans="1:1">
      <c r="A15119" s="6"/>
    </row>
    <row r="15120" s="1" customFormat="1" spans="1:1">
      <c r="A15120" s="6"/>
    </row>
    <row r="15121" s="1" customFormat="1" spans="1:1">
      <c r="A15121" s="6"/>
    </row>
    <row r="15122" s="1" customFormat="1" spans="1:1">
      <c r="A15122" s="6"/>
    </row>
    <row r="15123" s="1" customFormat="1" spans="1:1">
      <c r="A15123" s="6"/>
    </row>
    <row r="15124" s="1" customFormat="1" spans="1:1">
      <c r="A15124" s="6"/>
    </row>
    <row r="15125" s="1" customFormat="1" spans="1:1">
      <c r="A15125" s="6"/>
    </row>
    <row r="15126" s="1" customFormat="1" spans="1:1">
      <c r="A15126" s="6"/>
    </row>
    <row r="15127" s="1" customFormat="1" spans="1:1">
      <c r="A15127" s="6"/>
    </row>
    <row r="15128" s="1" customFormat="1" spans="1:1">
      <c r="A15128" s="6"/>
    </row>
    <row r="15129" s="1" customFormat="1" spans="1:1">
      <c r="A15129" s="6"/>
    </row>
    <row r="15130" s="1" customFormat="1" spans="1:1">
      <c r="A15130" s="6"/>
    </row>
    <row r="15131" s="1" customFormat="1" spans="1:1">
      <c r="A15131" s="6"/>
    </row>
    <row r="15132" s="1" customFormat="1" spans="1:1">
      <c r="A15132" s="6"/>
    </row>
    <row r="15133" s="1" customFormat="1" spans="1:1">
      <c r="A15133" s="6"/>
    </row>
    <row r="15134" s="1" customFormat="1" spans="1:1">
      <c r="A15134" s="6"/>
    </row>
    <row r="15135" s="1" customFormat="1" spans="1:1">
      <c r="A15135" s="6"/>
    </row>
    <row r="15136" s="1" customFormat="1" spans="1:1">
      <c r="A15136" s="6"/>
    </row>
    <row r="15137" s="1" customFormat="1" spans="1:1">
      <c r="A15137" s="6"/>
    </row>
    <row r="15138" s="1" customFormat="1" spans="1:1">
      <c r="A15138" s="6"/>
    </row>
    <row r="15139" s="1" customFormat="1" spans="1:1">
      <c r="A15139" s="6"/>
    </row>
    <row r="15140" s="1" customFormat="1" spans="1:1">
      <c r="A15140" s="6"/>
    </row>
    <row r="15141" s="1" customFormat="1" spans="1:1">
      <c r="A15141" s="6"/>
    </row>
    <row r="15142" s="1" customFormat="1" spans="1:1">
      <c r="A15142" s="6"/>
    </row>
    <row r="15143" s="1" customFormat="1" spans="1:1">
      <c r="A15143" s="6"/>
    </row>
    <row r="15144" s="1" customFormat="1" spans="1:1">
      <c r="A15144" s="6"/>
    </row>
    <row r="15145" s="1" customFormat="1" spans="1:1">
      <c r="A15145" s="6"/>
    </row>
    <row r="15146" s="1" customFormat="1" spans="1:1">
      <c r="A15146" s="6"/>
    </row>
    <row r="15147" s="1" customFormat="1" spans="1:1">
      <c r="A15147" s="6"/>
    </row>
    <row r="15148" s="1" customFormat="1" spans="1:1">
      <c r="A15148" s="6"/>
    </row>
    <row r="15149" s="1" customFormat="1" spans="1:1">
      <c r="A15149" s="6"/>
    </row>
    <row r="15150" s="1" customFormat="1" spans="1:1">
      <c r="A15150" s="6"/>
    </row>
    <row r="15151" s="1" customFormat="1" spans="1:1">
      <c r="A15151" s="6"/>
    </row>
    <row r="15152" s="1" customFormat="1" spans="1:1">
      <c r="A15152" s="6"/>
    </row>
    <row r="15153" s="1" customFormat="1" spans="1:1">
      <c r="A15153" s="6"/>
    </row>
    <row r="15154" s="1" customFormat="1" spans="1:1">
      <c r="A15154" s="6"/>
    </row>
    <row r="15155" s="1" customFormat="1" spans="1:1">
      <c r="A15155" s="6"/>
    </row>
    <row r="15156" s="1" customFormat="1" spans="1:1">
      <c r="A15156" s="6"/>
    </row>
    <row r="15157" s="1" customFormat="1" spans="1:1">
      <c r="A15157" s="6"/>
    </row>
    <row r="15158" s="1" customFormat="1" spans="1:1">
      <c r="A15158" s="6"/>
    </row>
    <row r="15159" s="1" customFormat="1" spans="1:1">
      <c r="A15159" s="6"/>
    </row>
    <row r="15160" s="1" customFormat="1" spans="1:1">
      <c r="A15160" s="6"/>
    </row>
    <row r="15161" s="1" customFormat="1" spans="1:1">
      <c r="A15161" s="6"/>
    </row>
    <row r="15162" s="1" customFormat="1" spans="1:1">
      <c r="A15162" s="6"/>
    </row>
    <row r="15163" s="1" customFormat="1" spans="1:1">
      <c r="A15163" s="6"/>
    </row>
    <row r="15164" s="1" customFormat="1" spans="1:1">
      <c r="A15164" s="6"/>
    </row>
    <row r="15165" s="1" customFormat="1" spans="1:1">
      <c r="A15165" s="6"/>
    </row>
    <row r="15166" s="1" customFormat="1" spans="1:1">
      <c r="A15166" s="6"/>
    </row>
    <row r="15167" s="1" customFormat="1" spans="1:1">
      <c r="A15167" s="6"/>
    </row>
    <row r="15168" s="1" customFormat="1" spans="1:1">
      <c r="A15168" s="6"/>
    </row>
    <row r="15169" s="1" customFormat="1" spans="1:1">
      <c r="A15169" s="6"/>
    </row>
    <row r="15170" s="1" customFormat="1" spans="1:1">
      <c r="A15170" s="6"/>
    </row>
    <row r="15171" s="1" customFormat="1" spans="1:1">
      <c r="A15171" s="6"/>
    </row>
    <row r="15172" s="1" customFormat="1" spans="1:1">
      <c r="A15172" s="6"/>
    </row>
    <row r="15173" s="1" customFormat="1" spans="1:1">
      <c r="A15173" s="6"/>
    </row>
    <row r="15174" s="1" customFormat="1" spans="1:1">
      <c r="A15174" s="6"/>
    </row>
    <row r="15175" s="1" customFormat="1" spans="1:1">
      <c r="A15175" s="6"/>
    </row>
    <row r="15176" s="1" customFormat="1" spans="1:1">
      <c r="A15176" s="6"/>
    </row>
    <row r="15177" s="1" customFormat="1" spans="1:1">
      <c r="A15177" s="6"/>
    </row>
    <row r="15178" s="1" customFormat="1" spans="1:1">
      <c r="A15178" s="6"/>
    </row>
    <row r="15179" s="1" customFormat="1" spans="1:1">
      <c r="A15179" s="6"/>
    </row>
    <row r="15180" s="1" customFormat="1" spans="1:1">
      <c r="A15180" s="6"/>
    </row>
    <row r="15181" s="1" customFormat="1" spans="1:1">
      <c r="A15181" s="6"/>
    </row>
    <row r="15182" s="1" customFormat="1" spans="1:1">
      <c r="A15182" s="6"/>
    </row>
    <row r="15183" s="1" customFormat="1" spans="1:1">
      <c r="A15183" s="6"/>
    </row>
    <row r="15184" s="1" customFormat="1" spans="1:1">
      <c r="A15184" s="6"/>
    </row>
    <row r="15185" s="1" customFormat="1" spans="1:1">
      <c r="A15185" s="6"/>
    </row>
    <row r="15186" s="1" customFormat="1" spans="1:1">
      <c r="A15186" s="6"/>
    </row>
    <row r="15187" s="1" customFormat="1" spans="1:1">
      <c r="A15187" s="6"/>
    </row>
    <row r="15188" s="1" customFormat="1" spans="1:1">
      <c r="A15188" s="6"/>
    </row>
    <row r="15189" s="1" customFormat="1" spans="1:1">
      <c r="A15189" s="6"/>
    </row>
    <row r="15190" s="1" customFormat="1" spans="1:1">
      <c r="A15190" s="6"/>
    </row>
    <row r="15191" s="1" customFormat="1" spans="1:1">
      <c r="A15191" s="6"/>
    </row>
    <row r="15192" s="1" customFormat="1" spans="1:1">
      <c r="A15192" s="6"/>
    </row>
    <row r="15193" s="1" customFormat="1" spans="1:1">
      <c r="A15193" s="6"/>
    </row>
    <row r="15194" s="1" customFormat="1" spans="1:1">
      <c r="A15194" s="6"/>
    </row>
    <row r="15195" s="1" customFormat="1" spans="1:1">
      <c r="A15195" s="6"/>
    </row>
    <row r="15196" s="1" customFormat="1" spans="1:1">
      <c r="A15196" s="6"/>
    </row>
    <row r="15197" s="1" customFormat="1" spans="1:1">
      <c r="A15197" s="6"/>
    </row>
    <row r="15198" s="1" customFormat="1" spans="1:1">
      <c r="A15198" s="6"/>
    </row>
    <row r="15199" s="1" customFormat="1" spans="1:1">
      <c r="A15199" s="6"/>
    </row>
    <row r="15200" s="1" customFormat="1" spans="1:1">
      <c r="A15200" s="6"/>
    </row>
    <row r="15201" s="1" customFormat="1" spans="1:1">
      <c r="A15201" s="6"/>
    </row>
    <row r="15202" s="1" customFormat="1" spans="1:1">
      <c r="A15202" s="6"/>
    </row>
    <row r="15203" s="1" customFormat="1" spans="1:1">
      <c r="A15203" s="6"/>
    </row>
    <row r="15204" s="1" customFormat="1" spans="1:1">
      <c r="A15204" s="6"/>
    </row>
    <row r="15205" s="1" customFormat="1" spans="1:1">
      <c r="A15205" s="6"/>
    </row>
    <row r="15206" s="1" customFormat="1" spans="1:1">
      <c r="A15206" s="6"/>
    </row>
    <row r="15207" s="1" customFormat="1" spans="1:1">
      <c r="A15207" s="6"/>
    </row>
    <row r="15208" s="1" customFormat="1" spans="1:1">
      <c r="A15208" s="6"/>
    </row>
    <row r="15209" s="1" customFormat="1" spans="1:1">
      <c r="A15209" s="6"/>
    </row>
    <row r="15210" s="1" customFormat="1" spans="1:1">
      <c r="A15210" s="6"/>
    </row>
    <row r="15211" s="1" customFormat="1" spans="1:1">
      <c r="A15211" s="6"/>
    </row>
    <row r="15212" s="1" customFormat="1" spans="1:1">
      <c r="A15212" s="6"/>
    </row>
    <row r="15213" s="1" customFormat="1" spans="1:1">
      <c r="A15213" s="6"/>
    </row>
    <row r="15214" s="1" customFormat="1" spans="1:1">
      <c r="A15214" s="6"/>
    </row>
    <row r="15215" s="1" customFormat="1" spans="1:1">
      <c r="A15215" s="6"/>
    </row>
    <row r="15216" s="1" customFormat="1" spans="1:1">
      <c r="A15216" s="6"/>
    </row>
    <row r="15217" s="1" customFormat="1" spans="1:1">
      <c r="A15217" s="6"/>
    </row>
    <row r="15218" s="1" customFormat="1" spans="1:1">
      <c r="A15218" s="6"/>
    </row>
    <row r="15219" s="1" customFormat="1" spans="1:1">
      <c r="A15219" s="6"/>
    </row>
    <row r="15220" s="1" customFormat="1" spans="1:1">
      <c r="A15220" s="6"/>
    </row>
    <row r="15221" s="1" customFormat="1" spans="1:1">
      <c r="A15221" s="6"/>
    </row>
    <row r="15222" s="1" customFormat="1" spans="1:1">
      <c r="A15222" s="6"/>
    </row>
    <row r="15223" s="1" customFormat="1" spans="1:1">
      <c r="A15223" s="6"/>
    </row>
    <row r="15224" s="1" customFormat="1" spans="1:1">
      <c r="A15224" s="6"/>
    </row>
    <row r="15225" s="1" customFormat="1" spans="1:1">
      <c r="A15225" s="6"/>
    </row>
    <row r="15226" s="1" customFormat="1" spans="1:1">
      <c r="A15226" s="6"/>
    </row>
    <row r="15227" s="1" customFormat="1" spans="1:1">
      <c r="A15227" s="6"/>
    </row>
    <row r="15228" s="1" customFormat="1" spans="1:1">
      <c r="A15228" s="6"/>
    </row>
    <row r="15229" s="1" customFormat="1" spans="1:1">
      <c r="A15229" s="6"/>
    </row>
    <row r="15230" s="1" customFormat="1" spans="1:1">
      <c r="A15230" s="6"/>
    </row>
    <row r="15231" s="1" customFormat="1" spans="1:1">
      <c r="A15231" s="6"/>
    </row>
    <row r="15232" s="1" customFormat="1" spans="1:1">
      <c r="A15232" s="6"/>
    </row>
    <row r="15233" s="1" customFormat="1" spans="1:1">
      <c r="A15233" s="6"/>
    </row>
    <row r="15234" s="1" customFormat="1" spans="1:1">
      <c r="A15234" s="6"/>
    </row>
    <row r="15235" s="1" customFormat="1" spans="1:1">
      <c r="A15235" s="6"/>
    </row>
    <row r="15236" s="1" customFormat="1" spans="1:1">
      <c r="A15236" s="6"/>
    </row>
    <row r="15237" s="1" customFormat="1" spans="1:1">
      <c r="A15237" s="6"/>
    </row>
    <row r="15238" s="1" customFormat="1" spans="1:1">
      <c r="A15238" s="6"/>
    </row>
    <row r="15239" s="1" customFormat="1" spans="1:1">
      <c r="A15239" s="6"/>
    </row>
    <row r="15240" s="1" customFormat="1" spans="1:1">
      <c r="A15240" s="6"/>
    </row>
    <row r="15241" s="1" customFormat="1" spans="1:1">
      <c r="A15241" s="6"/>
    </row>
    <row r="15242" s="1" customFormat="1" spans="1:1">
      <c r="A15242" s="6"/>
    </row>
    <row r="15243" s="1" customFormat="1" spans="1:1">
      <c r="A15243" s="6"/>
    </row>
    <row r="15244" s="1" customFormat="1" spans="1:1">
      <c r="A15244" s="6"/>
    </row>
    <row r="15245" s="1" customFormat="1" spans="1:1">
      <c r="A15245" s="6"/>
    </row>
    <row r="15246" s="1" customFormat="1" spans="1:1">
      <c r="A15246" s="6"/>
    </row>
    <row r="15247" s="1" customFormat="1" spans="1:1">
      <c r="A15247" s="6"/>
    </row>
    <row r="15248" s="1" customFormat="1" spans="1:1">
      <c r="A15248" s="6"/>
    </row>
    <row r="15249" s="1" customFormat="1" spans="1:1">
      <c r="A15249" s="6"/>
    </row>
    <row r="15250" s="1" customFormat="1" spans="1:1">
      <c r="A15250" s="6"/>
    </row>
    <row r="15251" s="1" customFormat="1" spans="1:1">
      <c r="A15251" s="6"/>
    </row>
    <row r="15252" s="1" customFormat="1" spans="1:1">
      <c r="A15252" s="6"/>
    </row>
    <row r="15253" s="1" customFormat="1" spans="1:1">
      <c r="A15253" s="6"/>
    </row>
    <row r="15254" s="1" customFormat="1" spans="1:1">
      <c r="A15254" s="6"/>
    </row>
    <row r="15255" s="1" customFormat="1" spans="1:1">
      <c r="A15255" s="6"/>
    </row>
    <row r="15256" s="1" customFormat="1" spans="1:1">
      <c r="A15256" s="6"/>
    </row>
    <row r="15257" s="1" customFormat="1" spans="1:1">
      <c r="A15257" s="6"/>
    </row>
    <row r="15258" s="1" customFormat="1" spans="1:1">
      <c r="A15258" s="6"/>
    </row>
    <row r="15259" s="1" customFormat="1" spans="1:1">
      <c r="A15259" s="6"/>
    </row>
    <row r="15260" s="1" customFormat="1" spans="1:1">
      <c r="A15260" s="6"/>
    </row>
    <row r="15261" s="1" customFormat="1" spans="1:1">
      <c r="A15261" s="6"/>
    </row>
    <row r="15262" s="1" customFormat="1" spans="1:1">
      <c r="A15262" s="6"/>
    </row>
    <row r="15263" s="1" customFormat="1" spans="1:1">
      <c r="A15263" s="6"/>
    </row>
    <row r="15264" s="1" customFormat="1" spans="1:1">
      <c r="A15264" s="6"/>
    </row>
    <row r="15265" s="1" customFormat="1" spans="1:1">
      <c r="A15265" s="6"/>
    </row>
    <row r="15266" s="1" customFormat="1" spans="1:1">
      <c r="A15266" s="6"/>
    </row>
    <row r="15267" s="1" customFormat="1" spans="1:1">
      <c r="A15267" s="6"/>
    </row>
    <row r="15268" s="1" customFormat="1" spans="1:1">
      <c r="A15268" s="6"/>
    </row>
    <row r="15269" s="1" customFormat="1" spans="1:1">
      <c r="A15269" s="6"/>
    </row>
    <row r="15270" s="1" customFormat="1" spans="1:1">
      <c r="A15270" s="6"/>
    </row>
    <row r="15271" s="1" customFormat="1" spans="1:1">
      <c r="A15271" s="6"/>
    </row>
    <row r="15272" s="1" customFormat="1" spans="1:1">
      <c r="A15272" s="6"/>
    </row>
    <row r="15273" s="1" customFormat="1" spans="1:1">
      <c r="A15273" s="6"/>
    </row>
    <row r="15274" s="1" customFormat="1" spans="1:1">
      <c r="A15274" s="6"/>
    </row>
    <row r="15275" s="1" customFormat="1" spans="1:1">
      <c r="A15275" s="6"/>
    </row>
    <row r="15276" s="1" customFormat="1" spans="1:1">
      <c r="A15276" s="6"/>
    </row>
    <row r="15277" s="1" customFormat="1" spans="1:1">
      <c r="A15277" s="6"/>
    </row>
    <row r="15278" s="1" customFormat="1" spans="1:1">
      <c r="A15278" s="6"/>
    </row>
    <row r="15279" s="1" customFormat="1" spans="1:1">
      <c r="A15279" s="6"/>
    </row>
    <row r="15280" s="1" customFormat="1" spans="1:1">
      <c r="A15280" s="6"/>
    </row>
    <row r="15281" s="1" customFormat="1" spans="1:1">
      <c r="A15281" s="6"/>
    </row>
    <row r="15282" s="1" customFormat="1" spans="1:1">
      <c r="A15282" s="6"/>
    </row>
    <row r="15283" s="1" customFormat="1" spans="1:1">
      <c r="A15283" s="6"/>
    </row>
    <row r="15284" s="1" customFormat="1" spans="1:1">
      <c r="A15284" s="6"/>
    </row>
    <row r="15285" s="1" customFormat="1" spans="1:1">
      <c r="A15285" s="6"/>
    </row>
    <row r="15286" s="1" customFormat="1" spans="1:1">
      <c r="A15286" s="6"/>
    </row>
    <row r="15287" s="1" customFormat="1" spans="1:1">
      <c r="A15287" s="6"/>
    </row>
    <row r="15288" s="1" customFormat="1" spans="1:1">
      <c r="A15288" s="6"/>
    </row>
    <row r="15289" s="1" customFormat="1" spans="1:1">
      <c r="A15289" s="6"/>
    </row>
    <row r="15290" s="1" customFormat="1" spans="1:1">
      <c r="A15290" s="6"/>
    </row>
    <row r="15291" s="1" customFormat="1" spans="1:1">
      <c r="A15291" s="6"/>
    </row>
    <row r="15292" s="1" customFormat="1" spans="1:1">
      <c r="A15292" s="6"/>
    </row>
    <row r="15293" s="1" customFormat="1" spans="1:1">
      <c r="A15293" s="6"/>
    </row>
    <row r="15294" s="1" customFormat="1" spans="1:1">
      <c r="A15294" s="6"/>
    </row>
    <row r="15295" s="1" customFormat="1" spans="1:1">
      <c r="A15295" s="6"/>
    </row>
    <row r="15296" s="1" customFormat="1" spans="1:1">
      <c r="A15296" s="6"/>
    </row>
    <row r="15297" s="1" customFormat="1" spans="1:1">
      <c r="A15297" s="6"/>
    </row>
    <row r="15298" s="1" customFormat="1" spans="1:1">
      <c r="A15298" s="6"/>
    </row>
    <row r="15299" s="1" customFormat="1" spans="1:1">
      <c r="A15299" s="6"/>
    </row>
    <row r="15300" s="1" customFormat="1" spans="1:1">
      <c r="A15300" s="6"/>
    </row>
    <row r="15301" s="1" customFormat="1" spans="1:1">
      <c r="A15301" s="6"/>
    </row>
    <row r="15302" s="1" customFormat="1" spans="1:1">
      <c r="A15302" s="6"/>
    </row>
    <row r="15303" s="1" customFormat="1" spans="1:1">
      <c r="A15303" s="6"/>
    </row>
    <row r="15304" s="1" customFormat="1" spans="1:1">
      <c r="A15304" s="6"/>
    </row>
    <row r="15305" s="1" customFormat="1" spans="1:1">
      <c r="A15305" s="6"/>
    </row>
    <row r="15306" s="1" customFormat="1" spans="1:1">
      <c r="A15306" s="6"/>
    </row>
    <row r="15307" s="1" customFormat="1" spans="1:1">
      <c r="A15307" s="6"/>
    </row>
    <row r="15308" s="1" customFormat="1" spans="1:1">
      <c r="A15308" s="6"/>
    </row>
    <row r="15309" s="1" customFormat="1" spans="1:1">
      <c r="A15309" s="6"/>
    </row>
    <row r="15310" s="1" customFormat="1" spans="1:1">
      <c r="A15310" s="6"/>
    </row>
    <row r="15311" s="1" customFormat="1" spans="1:1">
      <c r="A15311" s="6"/>
    </row>
    <row r="15312" s="1" customFormat="1" spans="1:1">
      <c r="A15312" s="6"/>
    </row>
    <row r="15313" s="1" customFormat="1" spans="1:1">
      <c r="A15313" s="6"/>
    </row>
    <row r="15314" s="1" customFormat="1" spans="1:1">
      <c r="A15314" s="6"/>
    </row>
    <row r="15315" s="1" customFormat="1" spans="1:1">
      <c r="A15315" s="6"/>
    </row>
    <row r="15316" s="1" customFormat="1" spans="1:1">
      <c r="A15316" s="6"/>
    </row>
    <row r="15317" s="1" customFormat="1" spans="1:1">
      <c r="A15317" s="6"/>
    </row>
    <row r="15318" s="1" customFormat="1" spans="1:1">
      <c r="A15318" s="6"/>
    </row>
    <row r="15319" s="1" customFormat="1" spans="1:1">
      <c r="A15319" s="6"/>
    </row>
    <row r="15320" s="1" customFormat="1" spans="1:1">
      <c r="A15320" s="6"/>
    </row>
    <row r="15321" s="1" customFormat="1" spans="1:1">
      <c r="A15321" s="6"/>
    </row>
    <row r="15322" s="1" customFormat="1" spans="1:1">
      <c r="A15322" s="6"/>
    </row>
    <row r="15323" s="1" customFormat="1" spans="1:1">
      <c r="A15323" s="6"/>
    </row>
    <row r="15324" s="1" customFormat="1" spans="1:1">
      <c r="A15324" s="6"/>
    </row>
    <row r="15325" s="1" customFormat="1" spans="1:1">
      <c r="A15325" s="6"/>
    </row>
    <row r="15326" s="1" customFormat="1" spans="1:1">
      <c r="A15326" s="6"/>
    </row>
    <row r="15327" s="1" customFormat="1" spans="1:1">
      <c r="A15327" s="6"/>
    </row>
    <row r="15328" s="1" customFormat="1" spans="1:1">
      <c r="A15328" s="6"/>
    </row>
    <row r="15329" s="1" customFormat="1" spans="1:1">
      <c r="A15329" s="6"/>
    </row>
    <row r="15330" s="1" customFormat="1" spans="1:1">
      <c r="A15330" s="6"/>
    </row>
    <row r="15331" s="1" customFormat="1" spans="1:1">
      <c r="A15331" s="6"/>
    </row>
    <row r="15332" s="1" customFormat="1" spans="1:1">
      <c r="A15332" s="6"/>
    </row>
    <row r="15333" s="1" customFormat="1" spans="1:1">
      <c r="A15333" s="6"/>
    </row>
    <row r="15334" s="1" customFormat="1" spans="1:1">
      <c r="A15334" s="6"/>
    </row>
    <row r="15335" s="1" customFormat="1" spans="1:1">
      <c r="A15335" s="6"/>
    </row>
    <row r="15336" s="1" customFormat="1" spans="1:1">
      <c r="A15336" s="6"/>
    </row>
    <row r="15337" s="1" customFormat="1" spans="1:1">
      <c r="A15337" s="6"/>
    </row>
    <row r="15338" s="1" customFormat="1" spans="1:1">
      <c r="A15338" s="6"/>
    </row>
    <row r="15339" s="1" customFormat="1" spans="1:1">
      <c r="A15339" s="6"/>
    </row>
    <row r="15340" s="1" customFormat="1" spans="1:1">
      <c r="A15340" s="6"/>
    </row>
    <row r="15341" s="1" customFormat="1" spans="1:1">
      <c r="A15341" s="6"/>
    </row>
    <row r="15342" s="1" customFormat="1" spans="1:1">
      <c r="A15342" s="6"/>
    </row>
    <row r="15343" s="1" customFormat="1" spans="1:1">
      <c r="A15343" s="6"/>
    </row>
    <row r="15344" s="1" customFormat="1" spans="1:1">
      <c r="A15344" s="6"/>
    </row>
    <row r="15345" s="1" customFormat="1" spans="1:1">
      <c r="A15345" s="6"/>
    </row>
    <row r="15346" s="1" customFormat="1" spans="1:1">
      <c r="A15346" s="6"/>
    </row>
    <row r="15347" s="1" customFormat="1" spans="1:1">
      <c r="A15347" s="6"/>
    </row>
    <row r="15348" s="1" customFormat="1" spans="1:1">
      <c r="A15348" s="6"/>
    </row>
    <row r="15349" s="1" customFormat="1" spans="1:1">
      <c r="A15349" s="6"/>
    </row>
    <row r="15350" s="1" customFormat="1" spans="1:1">
      <c r="A15350" s="6"/>
    </row>
    <row r="15351" s="1" customFormat="1" spans="1:1">
      <c r="A15351" s="6"/>
    </row>
    <row r="15352" s="1" customFormat="1" spans="1:1">
      <c r="A15352" s="6"/>
    </row>
    <row r="15353" s="1" customFormat="1" spans="1:1">
      <c r="A15353" s="6"/>
    </row>
    <row r="15354" s="1" customFormat="1" spans="1:1">
      <c r="A15354" s="6"/>
    </row>
    <row r="15355" s="1" customFormat="1" spans="1:1">
      <c r="A15355" s="6"/>
    </row>
    <row r="15356" s="1" customFormat="1" spans="1:1">
      <c r="A15356" s="6"/>
    </row>
    <row r="15357" s="1" customFormat="1" spans="1:1">
      <c r="A15357" s="6"/>
    </row>
    <row r="15358" s="1" customFormat="1" spans="1:1">
      <c r="A15358" s="6"/>
    </row>
    <row r="15359" s="1" customFormat="1" spans="1:1">
      <c r="A15359" s="6"/>
    </row>
    <row r="15360" s="1" customFormat="1" spans="1:1">
      <c r="A15360" s="6"/>
    </row>
    <row r="15361" s="1" customFormat="1" spans="1:1">
      <c r="A15361" s="6"/>
    </row>
    <row r="15362" s="1" customFormat="1" spans="1:1">
      <c r="A15362" s="6"/>
    </row>
    <row r="15363" s="1" customFormat="1" spans="1:1">
      <c r="A15363" s="6"/>
    </row>
    <row r="15364" s="1" customFormat="1" spans="1:1">
      <c r="A15364" s="6"/>
    </row>
    <row r="15365" s="1" customFormat="1" spans="1:1">
      <c r="A15365" s="6"/>
    </row>
    <row r="15366" s="1" customFormat="1" spans="1:1">
      <c r="A15366" s="6"/>
    </row>
    <row r="15367" s="1" customFormat="1" spans="1:1">
      <c r="A15367" s="6"/>
    </row>
    <row r="15368" s="1" customFormat="1" spans="1:1">
      <c r="A15368" s="6"/>
    </row>
    <row r="15369" s="1" customFormat="1" spans="1:1">
      <c r="A15369" s="6"/>
    </row>
    <row r="15370" s="1" customFormat="1" spans="1:1">
      <c r="A15370" s="6"/>
    </row>
    <row r="15371" s="1" customFormat="1" spans="1:1">
      <c r="A15371" s="6"/>
    </row>
    <row r="15372" s="1" customFormat="1" spans="1:1">
      <c r="A15372" s="6"/>
    </row>
    <row r="15373" s="1" customFormat="1" spans="1:1">
      <c r="A15373" s="6"/>
    </row>
    <row r="15374" s="1" customFormat="1" spans="1:1">
      <c r="A15374" s="6"/>
    </row>
    <row r="15375" s="1" customFormat="1" spans="1:1">
      <c r="A15375" s="6"/>
    </row>
    <row r="15376" s="1" customFormat="1" spans="1:1">
      <c r="A15376" s="6"/>
    </row>
    <row r="15377" s="1" customFormat="1" spans="1:1">
      <c r="A15377" s="6"/>
    </row>
    <row r="15378" s="1" customFormat="1" spans="1:1">
      <c r="A15378" s="6"/>
    </row>
    <row r="15379" s="1" customFormat="1" spans="1:1">
      <c r="A15379" s="6"/>
    </row>
    <row r="15380" s="1" customFormat="1" spans="1:1">
      <c r="A15380" s="6"/>
    </row>
    <row r="15381" s="1" customFormat="1" spans="1:1">
      <c r="A15381" s="6"/>
    </row>
    <row r="15382" s="1" customFormat="1" spans="1:1">
      <c r="A15382" s="6"/>
    </row>
    <row r="15383" s="1" customFormat="1" spans="1:1">
      <c r="A15383" s="6"/>
    </row>
    <row r="15384" s="1" customFormat="1" spans="1:1">
      <c r="A15384" s="6"/>
    </row>
    <row r="15385" s="1" customFormat="1" spans="1:1">
      <c r="A15385" s="6"/>
    </row>
    <row r="15386" s="1" customFormat="1" spans="1:1">
      <c r="A15386" s="6"/>
    </row>
    <row r="15387" s="1" customFormat="1" spans="1:1">
      <c r="A15387" s="6"/>
    </row>
    <row r="15388" s="1" customFormat="1" spans="1:1">
      <c r="A15388" s="6"/>
    </row>
    <row r="15389" s="1" customFormat="1" spans="1:1">
      <c r="A15389" s="6"/>
    </row>
    <row r="15390" s="1" customFormat="1" spans="1:1">
      <c r="A15390" s="6"/>
    </row>
    <row r="15391" s="1" customFormat="1" spans="1:1">
      <c r="A15391" s="6"/>
    </row>
    <row r="15392" s="1" customFormat="1" spans="1:1">
      <c r="A15392" s="6"/>
    </row>
    <row r="15393" s="1" customFormat="1" spans="1:1">
      <c r="A15393" s="6"/>
    </row>
    <row r="15394" s="1" customFormat="1" spans="1:1">
      <c r="A15394" s="6"/>
    </row>
    <row r="15395" s="1" customFormat="1" spans="1:1">
      <c r="A15395" s="6"/>
    </row>
    <row r="15396" s="1" customFormat="1" spans="1:1">
      <c r="A15396" s="6"/>
    </row>
    <row r="15397" s="1" customFormat="1" spans="1:1">
      <c r="A15397" s="6"/>
    </row>
    <row r="15398" s="1" customFormat="1" spans="1:1">
      <c r="A15398" s="6"/>
    </row>
    <row r="15399" s="1" customFormat="1" spans="1:1">
      <c r="A15399" s="6"/>
    </row>
    <row r="15400" s="1" customFormat="1" spans="1:1">
      <c r="A15400" s="6"/>
    </row>
    <row r="15401" s="1" customFormat="1" spans="1:1">
      <c r="A15401" s="6"/>
    </row>
    <row r="15402" s="1" customFormat="1" spans="1:1">
      <c r="A15402" s="6"/>
    </row>
    <row r="15403" s="1" customFormat="1" spans="1:1">
      <c r="A15403" s="6"/>
    </row>
    <row r="15404" s="1" customFormat="1" spans="1:1">
      <c r="A15404" s="6"/>
    </row>
    <row r="15405" s="1" customFormat="1" spans="1:1">
      <c r="A15405" s="6"/>
    </row>
    <row r="15406" s="1" customFormat="1" spans="1:1">
      <c r="A15406" s="6"/>
    </row>
    <row r="15407" s="1" customFormat="1" spans="1:1">
      <c r="A15407" s="6"/>
    </row>
    <row r="15408" s="1" customFormat="1" spans="1:1">
      <c r="A15408" s="6"/>
    </row>
    <row r="15409" s="1" customFormat="1" spans="1:1">
      <c r="A15409" s="6"/>
    </row>
    <row r="15410" s="1" customFormat="1" spans="1:1">
      <c r="A15410" s="6"/>
    </row>
    <row r="15411" s="1" customFormat="1" spans="1:1">
      <c r="A15411" s="6"/>
    </row>
    <row r="15412" s="1" customFormat="1" spans="1:1">
      <c r="A15412" s="6"/>
    </row>
    <row r="15413" s="1" customFormat="1" spans="1:1">
      <c r="A15413" s="6"/>
    </row>
    <row r="15414" s="1" customFormat="1" spans="1:1">
      <c r="A15414" s="6"/>
    </row>
    <row r="15415" s="1" customFormat="1" spans="1:1">
      <c r="A15415" s="6"/>
    </row>
    <row r="15416" s="1" customFormat="1" spans="1:1">
      <c r="A15416" s="6"/>
    </row>
    <row r="15417" s="1" customFormat="1" spans="1:1">
      <c r="A15417" s="6"/>
    </row>
    <row r="15418" s="1" customFormat="1" spans="1:1">
      <c r="A15418" s="6"/>
    </row>
    <row r="15419" s="1" customFormat="1" spans="1:1">
      <c r="A15419" s="6"/>
    </row>
    <row r="15420" s="1" customFormat="1" spans="1:1">
      <c r="A15420" s="6"/>
    </row>
    <row r="15421" s="1" customFormat="1" spans="1:1">
      <c r="A15421" s="6"/>
    </row>
    <row r="15422" s="1" customFormat="1" spans="1:1">
      <c r="A15422" s="6"/>
    </row>
    <row r="15423" s="1" customFormat="1" spans="1:1">
      <c r="A15423" s="6"/>
    </row>
    <row r="15424" s="1" customFormat="1" spans="1:1">
      <c r="A15424" s="6"/>
    </row>
    <row r="15425" s="1" customFormat="1" spans="1:1">
      <c r="A15425" s="6"/>
    </row>
    <row r="15426" s="1" customFormat="1" spans="1:1">
      <c r="A15426" s="6"/>
    </row>
    <row r="15427" s="1" customFormat="1" spans="1:1">
      <c r="A15427" s="6"/>
    </row>
    <row r="15428" s="1" customFormat="1" spans="1:1">
      <c r="A15428" s="6"/>
    </row>
    <row r="15429" s="1" customFormat="1" spans="1:1">
      <c r="A15429" s="6"/>
    </row>
    <row r="15430" s="1" customFormat="1" spans="1:1">
      <c r="A15430" s="6"/>
    </row>
    <row r="15431" s="1" customFormat="1" spans="1:1">
      <c r="A15431" s="6"/>
    </row>
    <row r="15432" s="1" customFormat="1" spans="1:1">
      <c r="A15432" s="6"/>
    </row>
    <row r="15433" s="1" customFormat="1" spans="1:1">
      <c r="A15433" s="6"/>
    </row>
    <row r="15434" s="1" customFormat="1" spans="1:1">
      <c r="A15434" s="6"/>
    </row>
    <row r="15435" s="1" customFormat="1" spans="1:1">
      <c r="A15435" s="6"/>
    </row>
    <row r="15436" s="1" customFormat="1" spans="1:1">
      <c r="A15436" s="6"/>
    </row>
    <row r="15437" s="1" customFormat="1" spans="1:1">
      <c r="A15437" s="6"/>
    </row>
    <row r="15438" s="1" customFormat="1" spans="1:1">
      <c r="A15438" s="6"/>
    </row>
    <row r="15439" s="1" customFormat="1" spans="1:1">
      <c r="A15439" s="6"/>
    </row>
    <row r="15440" s="1" customFormat="1" spans="1:1">
      <c r="A15440" s="6"/>
    </row>
    <row r="15441" s="1" customFormat="1" spans="1:1">
      <c r="A15441" s="6"/>
    </row>
    <row r="15442" s="1" customFormat="1" spans="1:1">
      <c r="A15442" s="6"/>
    </row>
    <row r="15443" s="1" customFormat="1" spans="1:1">
      <c r="A15443" s="6"/>
    </row>
    <row r="15444" s="1" customFormat="1" spans="1:1">
      <c r="A15444" s="6"/>
    </row>
    <row r="15445" s="1" customFormat="1" spans="1:1">
      <c r="A15445" s="6"/>
    </row>
    <row r="15446" s="1" customFormat="1" spans="1:1">
      <c r="A15446" s="6"/>
    </row>
    <row r="15447" s="1" customFormat="1" spans="1:1">
      <c r="A15447" s="6"/>
    </row>
    <row r="15448" s="1" customFormat="1" spans="1:1">
      <c r="A15448" s="6"/>
    </row>
    <row r="15449" s="1" customFormat="1" spans="1:1">
      <c r="A15449" s="6"/>
    </row>
    <row r="15450" s="1" customFormat="1" spans="1:1">
      <c r="A15450" s="6"/>
    </row>
    <row r="15451" s="1" customFormat="1" spans="1:1">
      <c r="A15451" s="6"/>
    </row>
    <row r="15452" s="1" customFormat="1" spans="1:1">
      <c r="A15452" s="6"/>
    </row>
    <row r="15453" s="1" customFormat="1" spans="1:1">
      <c r="A15453" s="6"/>
    </row>
    <row r="15454" s="1" customFormat="1" spans="1:1">
      <c r="A15454" s="6"/>
    </row>
    <row r="15455" s="1" customFormat="1" spans="1:1">
      <c r="A15455" s="6"/>
    </row>
    <row r="15456" s="1" customFormat="1" spans="1:1">
      <c r="A15456" s="6"/>
    </row>
    <row r="15457" s="1" customFormat="1" spans="1:1">
      <c r="A15457" s="6"/>
    </row>
    <row r="15458" s="1" customFormat="1" spans="1:1">
      <c r="A15458" s="6"/>
    </row>
    <row r="15459" s="1" customFormat="1" spans="1:1">
      <c r="A15459" s="6"/>
    </row>
    <row r="15460" s="1" customFormat="1" spans="1:1">
      <c r="A15460" s="6"/>
    </row>
    <row r="15461" s="1" customFormat="1" spans="1:1">
      <c r="A15461" s="6"/>
    </row>
    <row r="15462" s="1" customFormat="1" spans="1:1">
      <c r="A15462" s="6"/>
    </row>
    <row r="15463" s="1" customFormat="1" spans="1:1">
      <c r="A15463" s="6"/>
    </row>
    <row r="15464" s="1" customFormat="1" spans="1:1">
      <c r="A15464" s="6"/>
    </row>
    <row r="15465" s="1" customFormat="1" spans="1:1">
      <c r="A15465" s="6"/>
    </row>
    <row r="15466" s="1" customFormat="1" spans="1:1">
      <c r="A15466" s="6"/>
    </row>
    <row r="15467" s="1" customFormat="1" spans="1:1">
      <c r="A15467" s="6"/>
    </row>
    <row r="15468" s="1" customFormat="1" spans="1:1">
      <c r="A15468" s="6"/>
    </row>
    <row r="15469" s="1" customFormat="1" spans="1:1">
      <c r="A15469" s="6"/>
    </row>
    <row r="15470" s="1" customFormat="1" spans="1:1">
      <c r="A15470" s="6"/>
    </row>
    <row r="15471" s="1" customFormat="1" spans="1:1">
      <c r="A15471" s="6"/>
    </row>
    <row r="15472" s="1" customFormat="1" spans="1:1">
      <c r="A15472" s="6"/>
    </row>
    <row r="15473" s="1" customFormat="1" spans="1:1">
      <c r="A15473" s="6"/>
    </row>
    <row r="15474" s="1" customFormat="1" spans="1:1">
      <c r="A15474" s="6"/>
    </row>
    <row r="15475" s="1" customFormat="1" spans="1:1">
      <c r="A15475" s="6"/>
    </row>
    <row r="15476" s="1" customFormat="1" spans="1:1">
      <c r="A15476" s="6"/>
    </row>
    <row r="15477" s="1" customFormat="1" spans="1:1">
      <c r="A15477" s="6"/>
    </row>
    <row r="15478" s="1" customFormat="1" spans="1:1">
      <c r="A15478" s="6"/>
    </row>
    <row r="15479" s="1" customFormat="1" spans="1:1">
      <c r="A15479" s="6"/>
    </row>
    <row r="15480" s="1" customFormat="1" spans="1:1">
      <c r="A15480" s="6"/>
    </row>
    <row r="15481" s="1" customFormat="1" spans="1:1">
      <c r="A15481" s="6"/>
    </row>
    <row r="15482" s="1" customFormat="1" spans="1:1">
      <c r="A15482" s="6"/>
    </row>
    <row r="15483" s="1" customFormat="1" spans="1:1">
      <c r="A15483" s="6"/>
    </row>
    <row r="15484" s="1" customFormat="1" spans="1:1">
      <c r="A15484" s="6"/>
    </row>
    <row r="15485" s="1" customFormat="1" spans="1:1">
      <c r="A15485" s="6"/>
    </row>
    <row r="15486" s="1" customFormat="1" spans="1:1">
      <c r="A15486" s="6"/>
    </row>
    <row r="15487" s="1" customFormat="1" spans="1:1">
      <c r="A15487" s="6"/>
    </row>
    <row r="15488" s="1" customFormat="1" spans="1:1">
      <c r="A15488" s="6"/>
    </row>
    <row r="15489" s="1" customFormat="1" spans="1:1">
      <c r="A15489" s="6"/>
    </row>
    <row r="15490" s="1" customFormat="1" spans="1:1">
      <c r="A15490" s="6"/>
    </row>
    <row r="15491" s="1" customFormat="1" spans="1:1">
      <c r="A15491" s="6"/>
    </row>
    <row r="15492" s="1" customFormat="1" spans="1:1">
      <c r="A15492" s="6"/>
    </row>
    <row r="15493" s="1" customFormat="1" spans="1:1">
      <c r="A15493" s="6"/>
    </row>
    <row r="15494" s="1" customFormat="1" spans="1:1">
      <c r="A15494" s="6"/>
    </row>
    <row r="15495" s="1" customFormat="1" spans="1:1">
      <c r="A15495" s="6"/>
    </row>
    <row r="15496" s="1" customFormat="1" spans="1:1">
      <c r="A15496" s="6"/>
    </row>
    <row r="15497" s="1" customFormat="1" spans="1:1">
      <c r="A15497" s="6"/>
    </row>
    <row r="15498" s="1" customFormat="1" spans="1:1">
      <c r="A15498" s="6"/>
    </row>
    <row r="15499" s="1" customFormat="1" spans="1:1">
      <c r="A15499" s="6"/>
    </row>
    <row r="15500" s="1" customFormat="1" spans="1:1">
      <c r="A15500" s="6"/>
    </row>
    <row r="15501" s="1" customFormat="1" spans="1:1">
      <c r="A15501" s="6"/>
    </row>
    <row r="15502" s="1" customFormat="1" spans="1:1">
      <c r="A15502" s="6"/>
    </row>
    <row r="15503" s="1" customFormat="1" spans="1:1">
      <c r="A15503" s="6"/>
    </row>
    <row r="15504" s="1" customFormat="1" spans="1:1">
      <c r="A15504" s="6"/>
    </row>
    <row r="15505" s="1" customFormat="1" spans="1:1">
      <c r="A15505" s="6"/>
    </row>
    <row r="15506" s="1" customFormat="1" spans="1:1">
      <c r="A15506" s="6"/>
    </row>
    <row r="15507" s="1" customFormat="1" spans="1:1">
      <c r="A15507" s="6"/>
    </row>
    <row r="15508" s="1" customFormat="1" spans="1:1">
      <c r="A15508" s="6"/>
    </row>
    <row r="15509" s="1" customFormat="1" spans="1:1">
      <c r="A15509" s="6"/>
    </row>
    <row r="15510" s="1" customFormat="1" spans="1:1">
      <c r="A15510" s="6"/>
    </row>
    <row r="15511" s="1" customFormat="1" spans="1:1">
      <c r="A15511" s="6"/>
    </row>
    <row r="15512" s="1" customFormat="1" spans="1:1">
      <c r="A15512" s="6"/>
    </row>
    <row r="15513" s="1" customFormat="1" spans="1:1">
      <c r="A15513" s="6"/>
    </row>
    <row r="15514" s="1" customFormat="1" spans="1:1">
      <c r="A15514" s="6"/>
    </row>
    <row r="15515" s="1" customFormat="1" spans="1:1">
      <c r="A15515" s="6"/>
    </row>
    <row r="15516" s="1" customFormat="1" spans="1:1">
      <c r="A15516" s="6"/>
    </row>
    <row r="15517" s="1" customFormat="1" spans="1:1">
      <c r="A15517" s="6"/>
    </row>
    <row r="15518" s="1" customFormat="1" spans="1:1">
      <c r="A15518" s="6"/>
    </row>
    <row r="15519" s="1" customFormat="1" spans="1:1">
      <c r="A15519" s="6"/>
    </row>
    <row r="15520" s="1" customFormat="1" spans="1:1">
      <c r="A15520" s="6"/>
    </row>
    <row r="15521" s="1" customFormat="1" spans="1:1">
      <c r="A15521" s="6"/>
    </row>
    <row r="15522" s="1" customFormat="1" spans="1:1">
      <c r="A15522" s="6"/>
    </row>
    <row r="15523" s="1" customFormat="1" spans="1:1">
      <c r="A15523" s="6"/>
    </row>
    <row r="15524" s="1" customFormat="1" spans="1:1">
      <c r="A15524" s="6"/>
    </row>
    <row r="15525" s="1" customFormat="1" spans="1:1">
      <c r="A15525" s="6"/>
    </row>
    <row r="15526" s="1" customFormat="1" spans="1:1">
      <c r="A15526" s="6"/>
    </row>
    <row r="15527" s="1" customFormat="1" spans="1:1">
      <c r="A15527" s="6"/>
    </row>
    <row r="15528" s="1" customFormat="1" spans="1:1">
      <c r="A15528" s="6"/>
    </row>
    <row r="15529" s="1" customFormat="1" spans="1:1">
      <c r="A15529" s="6"/>
    </row>
    <row r="15530" s="1" customFormat="1" spans="1:1">
      <c r="A15530" s="6"/>
    </row>
    <row r="15531" s="1" customFormat="1" spans="1:1">
      <c r="A15531" s="6"/>
    </row>
    <row r="15532" s="1" customFormat="1" spans="1:1">
      <c r="A15532" s="6"/>
    </row>
    <row r="15533" s="1" customFormat="1" spans="1:1">
      <c r="A15533" s="6"/>
    </row>
    <row r="15534" s="1" customFormat="1" spans="1:1">
      <c r="A15534" s="6"/>
    </row>
    <row r="15535" s="1" customFormat="1" spans="1:1">
      <c r="A15535" s="6"/>
    </row>
    <row r="15536" s="1" customFormat="1" spans="1:1">
      <c r="A15536" s="6"/>
    </row>
    <row r="15537" s="1" customFormat="1" spans="1:1">
      <c r="A15537" s="6"/>
    </row>
    <row r="15538" s="1" customFormat="1" spans="1:1">
      <c r="A15538" s="6"/>
    </row>
    <row r="15539" s="1" customFormat="1" spans="1:1">
      <c r="A15539" s="6"/>
    </row>
    <row r="15540" s="1" customFormat="1" spans="1:1">
      <c r="A15540" s="6"/>
    </row>
    <row r="15541" s="1" customFormat="1" spans="1:1">
      <c r="A15541" s="6"/>
    </row>
    <row r="15542" s="1" customFormat="1" spans="1:1">
      <c r="A15542" s="6"/>
    </row>
    <row r="15543" s="1" customFormat="1" spans="1:1">
      <c r="A15543" s="6"/>
    </row>
    <row r="15544" s="1" customFormat="1" spans="1:1">
      <c r="A15544" s="6"/>
    </row>
    <row r="15545" s="1" customFormat="1" spans="1:1">
      <c r="A15545" s="6"/>
    </row>
    <row r="15546" s="1" customFormat="1" spans="1:1">
      <c r="A15546" s="6"/>
    </row>
    <row r="15547" s="1" customFormat="1" spans="1:1">
      <c r="A15547" s="6"/>
    </row>
    <row r="15548" s="1" customFormat="1" spans="1:1">
      <c r="A15548" s="6"/>
    </row>
    <row r="15549" s="1" customFormat="1" spans="1:1">
      <c r="A15549" s="6"/>
    </row>
    <row r="15550" s="1" customFormat="1" spans="1:1">
      <c r="A15550" s="6"/>
    </row>
    <row r="15551" s="1" customFormat="1" spans="1:1">
      <c r="A15551" s="6"/>
    </row>
    <row r="15552" s="1" customFormat="1" spans="1:1">
      <c r="A15552" s="6"/>
    </row>
    <row r="15553" s="1" customFormat="1" spans="1:1">
      <c r="A15553" s="6"/>
    </row>
    <row r="15554" s="1" customFormat="1" spans="1:1">
      <c r="A15554" s="6"/>
    </row>
    <row r="15555" s="1" customFormat="1" spans="1:1">
      <c r="A15555" s="6"/>
    </row>
    <row r="15556" s="1" customFormat="1" spans="1:1">
      <c r="A15556" s="6"/>
    </row>
    <row r="15557" s="1" customFormat="1" spans="1:1">
      <c r="A15557" s="6"/>
    </row>
    <row r="15558" s="1" customFormat="1" spans="1:1">
      <c r="A15558" s="6"/>
    </row>
    <row r="15559" s="1" customFormat="1" spans="1:1">
      <c r="A15559" s="6"/>
    </row>
    <row r="15560" s="1" customFormat="1" spans="1:1">
      <c r="A15560" s="6"/>
    </row>
    <row r="15561" s="1" customFormat="1" spans="1:1">
      <c r="A15561" s="6"/>
    </row>
    <row r="15562" s="1" customFormat="1" spans="1:1">
      <c r="A15562" s="6"/>
    </row>
    <row r="15563" s="1" customFormat="1" spans="1:1">
      <c r="A15563" s="6"/>
    </row>
    <row r="15564" s="1" customFormat="1" spans="1:1">
      <c r="A15564" s="6"/>
    </row>
    <row r="15565" s="1" customFormat="1" spans="1:1">
      <c r="A15565" s="6"/>
    </row>
    <row r="15566" s="1" customFormat="1" spans="1:1">
      <c r="A15566" s="6"/>
    </row>
    <row r="15567" s="1" customFormat="1" spans="1:1">
      <c r="A15567" s="6"/>
    </row>
    <row r="15568" s="1" customFormat="1" spans="1:1">
      <c r="A15568" s="6"/>
    </row>
    <row r="15569" s="1" customFormat="1" spans="1:1">
      <c r="A15569" s="6"/>
    </row>
    <row r="15570" s="1" customFormat="1" spans="1:1">
      <c r="A15570" s="6"/>
    </row>
    <row r="15571" s="1" customFormat="1" spans="1:1">
      <c r="A15571" s="6"/>
    </row>
    <row r="15572" s="1" customFormat="1" spans="1:1">
      <c r="A15572" s="6"/>
    </row>
    <row r="15573" s="1" customFormat="1" spans="1:1">
      <c r="A15573" s="6"/>
    </row>
    <row r="15574" s="1" customFormat="1" spans="1:1">
      <c r="A15574" s="6"/>
    </row>
    <row r="15575" s="1" customFormat="1" spans="1:1">
      <c r="A15575" s="6"/>
    </row>
    <row r="15576" s="1" customFormat="1" spans="1:1">
      <c r="A15576" s="6"/>
    </row>
    <row r="15577" s="1" customFormat="1" spans="1:1">
      <c r="A15577" s="6"/>
    </row>
    <row r="15578" s="1" customFormat="1" spans="1:1">
      <c r="A15578" s="6"/>
    </row>
    <row r="15579" s="1" customFormat="1" spans="1:1">
      <c r="A15579" s="6"/>
    </row>
    <row r="15580" s="1" customFormat="1" spans="1:1">
      <c r="A15580" s="6"/>
    </row>
    <row r="15581" s="1" customFormat="1" spans="1:1">
      <c r="A15581" s="6"/>
    </row>
    <row r="15582" s="1" customFormat="1" spans="1:1">
      <c r="A15582" s="6"/>
    </row>
    <row r="15583" s="1" customFormat="1" spans="1:1">
      <c r="A15583" s="6"/>
    </row>
    <row r="15584" s="1" customFormat="1" spans="1:1">
      <c r="A15584" s="6"/>
    </row>
    <row r="15585" s="1" customFormat="1" spans="1:1">
      <c r="A15585" s="6"/>
    </row>
    <row r="15586" s="1" customFormat="1" spans="1:1">
      <c r="A15586" s="6"/>
    </row>
    <row r="15587" s="1" customFormat="1" spans="1:1">
      <c r="A15587" s="6"/>
    </row>
    <row r="15588" s="1" customFormat="1" spans="1:1">
      <c r="A15588" s="6"/>
    </row>
    <row r="15589" s="1" customFormat="1" spans="1:1">
      <c r="A15589" s="6"/>
    </row>
    <row r="15590" s="1" customFormat="1" spans="1:1">
      <c r="A15590" s="6"/>
    </row>
    <row r="15591" s="1" customFormat="1" spans="1:1">
      <c r="A15591" s="6"/>
    </row>
    <row r="15592" s="1" customFormat="1" spans="1:1">
      <c r="A15592" s="6"/>
    </row>
    <row r="15593" s="1" customFormat="1" spans="1:1">
      <c r="A15593" s="6"/>
    </row>
    <row r="15594" s="1" customFormat="1" spans="1:1">
      <c r="A15594" s="6"/>
    </row>
    <row r="15595" s="1" customFormat="1" spans="1:1">
      <c r="A15595" s="6"/>
    </row>
    <row r="15596" s="1" customFormat="1" spans="1:1">
      <c r="A15596" s="6"/>
    </row>
    <row r="15597" s="1" customFormat="1" spans="1:1">
      <c r="A15597" s="6"/>
    </row>
    <row r="15598" s="1" customFormat="1" spans="1:1">
      <c r="A15598" s="6"/>
    </row>
    <row r="15599" s="1" customFormat="1" spans="1:1">
      <c r="A15599" s="6"/>
    </row>
    <row r="15600" s="1" customFormat="1" spans="1:1">
      <c r="A15600" s="6"/>
    </row>
    <row r="15601" s="1" customFormat="1" spans="1:1">
      <c r="A15601" s="6"/>
    </row>
    <row r="15602" s="1" customFormat="1" spans="1:1">
      <c r="A15602" s="6"/>
    </row>
    <row r="15603" s="1" customFormat="1" spans="1:1">
      <c r="A15603" s="6"/>
    </row>
    <row r="15604" s="1" customFormat="1" spans="1:1">
      <c r="A15604" s="6"/>
    </row>
    <row r="15605" s="1" customFormat="1" spans="1:1">
      <c r="A15605" s="6"/>
    </row>
    <row r="15606" s="1" customFormat="1" spans="1:1">
      <c r="A15606" s="6"/>
    </row>
    <row r="15607" s="1" customFormat="1" spans="1:1">
      <c r="A15607" s="6"/>
    </row>
    <row r="15608" s="1" customFormat="1" spans="1:1">
      <c r="A15608" s="6"/>
    </row>
    <row r="15609" s="1" customFormat="1" spans="1:1">
      <c r="A15609" s="6"/>
    </row>
    <row r="15610" s="1" customFormat="1" spans="1:1">
      <c r="A15610" s="6"/>
    </row>
    <row r="15611" s="1" customFormat="1" spans="1:1">
      <c r="A15611" s="6"/>
    </row>
    <row r="15612" s="1" customFormat="1" spans="1:1">
      <c r="A15612" s="6"/>
    </row>
    <row r="15613" s="1" customFormat="1" spans="1:1">
      <c r="A15613" s="6"/>
    </row>
    <row r="15614" s="1" customFormat="1" spans="1:1">
      <c r="A15614" s="6"/>
    </row>
    <row r="15615" s="1" customFormat="1" spans="1:1">
      <c r="A15615" s="6"/>
    </row>
    <row r="15616" s="1" customFormat="1" spans="1:1">
      <c r="A15616" s="6"/>
    </row>
    <row r="15617" s="1" customFormat="1" spans="1:1">
      <c r="A15617" s="6"/>
    </row>
    <row r="15618" s="1" customFormat="1" spans="1:1">
      <c r="A15618" s="6"/>
    </row>
    <row r="15619" s="1" customFormat="1" spans="1:1">
      <c r="A15619" s="6"/>
    </row>
    <row r="15620" s="1" customFormat="1" spans="1:1">
      <c r="A15620" s="6"/>
    </row>
    <row r="15621" s="1" customFormat="1" spans="1:1">
      <c r="A15621" s="6"/>
    </row>
    <row r="15622" s="1" customFormat="1" spans="1:1">
      <c r="A15622" s="6"/>
    </row>
    <row r="15623" s="1" customFormat="1" spans="1:1">
      <c r="A15623" s="6"/>
    </row>
    <row r="15624" s="1" customFormat="1" spans="1:1">
      <c r="A15624" s="6"/>
    </row>
    <row r="15625" s="1" customFormat="1" spans="1:1">
      <c r="A15625" s="6"/>
    </row>
    <row r="15626" s="1" customFormat="1" spans="1:1">
      <c r="A15626" s="6"/>
    </row>
    <row r="15627" s="1" customFormat="1" spans="1:1">
      <c r="A15627" s="6"/>
    </row>
    <row r="15628" s="1" customFormat="1" spans="1:1">
      <c r="A15628" s="6"/>
    </row>
    <row r="15629" s="1" customFormat="1" spans="1:1">
      <c r="A15629" s="6"/>
    </row>
    <row r="15630" s="1" customFormat="1" spans="1:1">
      <c r="A15630" s="6"/>
    </row>
    <row r="15631" s="1" customFormat="1" spans="1:1">
      <c r="A15631" s="6"/>
    </row>
    <row r="15632" s="1" customFormat="1" spans="1:1">
      <c r="A15632" s="6"/>
    </row>
    <row r="15633" s="1" customFormat="1" spans="1:1">
      <c r="A15633" s="6"/>
    </row>
    <row r="15634" s="1" customFormat="1" spans="1:1">
      <c r="A15634" s="6"/>
    </row>
    <row r="15635" s="1" customFormat="1" spans="1:1">
      <c r="A15635" s="6"/>
    </row>
    <row r="15636" s="1" customFormat="1" spans="1:1">
      <c r="A15636" s="6"/>
    </row>
    <row r="15637" s="1" customFormat="1" spans="1:1">
      <c r="A15637" s="6"/>
    </row>
    <row r="15638" s="1" customFormat="1" spans="1:1">
      <c r="A15638" s="6"/>
    </row>
    <row r="15639" s="1" customFormat="1" spans="1:1">
      <c r="A15639" s="6"/>
    </row>
    <row r="15640" s="1" customFormat="1" spans="1:1">
      <c r="A15640" s="6"/>
    </row>
    <row r="15641" s="1" customFormat="1" spans="1:1">
      <c r="A15641" s="6"/>
    </row>
    <row r="15642" s="1" customFormat="1" spans="1:1">
      <c r="A15642" s="6"/>
    </row>
    <row r="15643" s="1" customFormat="1" spans="1:1">
      <c r="A15643" s="6"/>
    </row>
    <row r="15644" s="1" customFormat="1" spans="1:1">
      <c r="A15644" s="6"/>
    </row>
    <row r="15645" s="1" customFormat="1" spans="1:1">
      <c r="A15645" s="6"/>
    </row>
    <row r="15646" s="1" customFormat="1" spans="1:1">
      <c r="A15646" s="6"/>
    </row>
    <row r="15647" s="1" customFormat="1" spans="1:1">
      <c r="A15647" s="6"/>
    </row>
    <row r="15648" s="1" customFormat="1" spans="1:1">
      <c r="A15648" s="6"/>
    </row>
    <row r="15649" s="1" customFormat="1" spans="1:1">
      <c r="A15649" s="6"/>
    </row>
    <row r="15650" s="1" customFormat="1" spans="1:1">
      <c r="A15650" s="6"/>
    </row>
    <row r="15651" s="1" customFormat="1" spans="1:1">
      <c r="A15651" s="6"/>
    </row>
    <row r="15652" s="1" customFormat="1" spans="1:1">
      <c r="A15652" s="6"/>
    </row>
    <row r="15653" s="1" customFormat="1" spans="1:1">
      <c r="A15653" s="6"/>
    </row>
    <row r="15654" s="1" customFormat="1" spans="1:1">
      <c r="A15654" s="6"/>
    </row>
    <row r="15655" s="1" customFormat="1" spans="1:1">
      <c r="A15655" s="6"/>
    </row>
    <row r="15656" s="1" customFormat="1" spans="1:1">
      <c r="A15656" s="6"/>
    </row>
    <row r="15657" s="1" customFormat="1" spans="1:1">
      <c r="A15657" s="6"/>
    </row>
    <row r="15658" s="1" customFormat="1" spans="1:1">
      <c r="A15658" s="6"/>
    </row>
    <row r="15659" s="1" customFormat="1" spans="1:1">
      <c r="A15659" s="6"/>
    </row>
    <row r="15660" s="1" customFormat="1" spans="1:1">
      <c r="A15660" s="6"/>
    </row>
    <row r="15661" s="1" customFormat="1" spans="1:1">
      <c r="A15661" s="6"/>
    </row>
    <row r="15662" s="1" customFormat="1" spans="1:1">
      <c r="A15662" s="6"/>
    </row>
    <row r="15663" s="1" customFormat="1" spans="1:1">
      <c r="A15663" s="6"/>
    </row>
    <row r="15664" s="1" customFormat="1" spans="1:1">
      <c r="A15664" s="6"/>
    </row>
    <row r="15665" s="1" customFormat="1" spans="1:1">
      <c r="A15665" s="6"/>
    </row>
    <row r="15666" s="1" customFormat="1" spans="1:1">
      <c r="A15666" s="6"/>
    </row>
    <row r="15667" s="1" customFormat="1" spans="1:1">
      <c r="A15667" s="6"/>
    </row>
    <row r="15668" s="1" customFormat="1" spans="1:1">
      <c r="A15668" s="6"/>
    </row>
    <row r="15669" s="1" customFormat="1" spans="1:1">
      <c r="A15669" s="6"/>
    </row>
    <row r="15670" s="1" customFormat="1" spans="1:1">
      <c r="A15670" s="6"/>
    </row>
    <row r="15671" s="1" customFormat="1" spans="1:1">
      <c r="A15671" s="6"/>
    </row>
    <row r="15672" s="1" customFormat="1" spans="1:1">
      <c r="A15672" s="6"/>
    </row>
    <row r="15673" s="1" customFormat="1" spans="1:1">
      <c r="A15673" s="6"/>
    </row>
    <row r="15674" s="1" customFormat="1" spans="1:1">
      <c r="A15674" s="6"/>
    </row>
    <row r="15675" s="1" customFormat="1" spans="1:1">
      <c r="A15675" s="6"/>
    </row>
    <row r="15676" s="1" customFormat="1" spans="1:1">
      <c r="A15676" s="6"/>
    </row>
    <row r="15677" s="1" customFormat="1" spans="1:1">
      <c r="A15677" s="6"/>
    </row>
    <row r="15678" s="1" customFormat="1" spans="1:1">
      <c r="A15678" s="6"/>
    </row>
    <row r="15679" s="1" customFormat="1" spans="1:1">
      <c r="A15679" s="6"/>
    </row>
    <row r="15680" s="1" customFormat="1" spans="1:1">
      <c r="A15680" s="6"/>
    </row>
    <row r="15681" s="1" customFormat="1" spans="1:1">
      <c r="A15681" s="6"/>
    </row>
    <row r="15682" s="1" customFormat="1" spans="1:1">
      <c r="A15682" s="6"/>
    </row>
    <row r="15683" s="1" customFormat="1" spans="1:1">
      <c r="A15683" s="6"/>
    </row>
    <row r="15684" s="1" customFormat="1" spans="1:1">
      <c r="A15684" s="6"/>
    </row>
    <row r="15685" s="1" customFormat="1" spans="1:1">
      <c r="A15685" s="6"/>
    </row>
    <row r="15686" s="1" customFormat="1" spans="1:1">
      <c r="A15686" s="6"/>
    </row>
    <row r="15687" s="1" customFormat="1" spans="1:1">
      <c r="A15687" s="6"/>
    </row>
    <row r="15688" s="1" customFormat="1" spans="1:1">
      <c r="A15688" s="6"/>
    </row>
    <row r="15689" s="1" customFormat="1" spans="1:1">
      <c r="A15689" s="6"/>
    </row>
    <row r="15690" s="1" customFormat="1" spans="1:1">
      <c r="A15690" s="6"/>
    </row>
    <row r="15691" s="1" customFormat="1" spans="1:1">
      <c r="A15691" s="6"/>
    </row>
    <row r="15692" s="1" customFormat="1" spans="1:1">
      <c r="A15692" s="6"/>
    </row>
    <row r="15693" s="1" customFormat="1" spans="1:1">
      <c r="A15693" s="6"/>
    </row>
    <row r="15694" s="1" customFormat="1" spans="1:1">
      <c r="A15694" s="6"/>
    </row>
    <row r="15695" s="1" customFormat="1" spans="1:1">
      <c r="A15695" s="6"/>
    </row>
    <row r="15696" s="1" customFormat="1" spans="1:1">
      <c r="A15696" s="6"/>
    </row>
    <row r="15697" s="1" customFormat="1" spans="1:1">
      <c r="A15697" s="6"/>
    </row>
    <row r="15698" s="1" customFormat="1" spans="1:1">
      <c r="A15698" s="6"/>
    </row>
    <row r="15699" s="1" customFormat="1" spans="1:1">
      <c r="A15699" s="6"/>
    </row>
    <row r="15700" s="1" customFormat="1" spans="1:1">
      <c r="A15700" s="6"/>
    </row>
    <row r="15701" s="1" customFormat="1" spans="1:1">
      <c r="A15701" s="6"/>
    </row>
    <row r="15702" s="1" customFormat="1" spans="1:1">
      <c r="A15702" s="6"/>
    </row>
    <row r="15703" s="1" customFormat="1" spans="1:1">
      <c r="A15703" s="6"/>
    </row>
    <row r="15704" s="1" customFormat="1" spans="1:1">
      <c r="A15704" s="6"/>
    </row>
    <row r="15705" s="1" customFormat="1" spans="1:1">
      <c r="A15705" s="6"/>
    </row>
    <row r="15706" s="1" customFormat="1" spans="1:1">
      <c r="A15706" s="6"/>
    </row>
    <row r="15707" s="1" customFormat="1" spans="1:1">
      <c r="A15707" s="6"/>
    </row>
    <row r="15708" s="1" customFormat="1" spans="1:1">
      <c r="A15708" s="6"/>
    </row>
    <row r="15709" s="1" customFormat="1" spans="1:1">
      <c r="A15709" s="6"/>
    </row>
    <row r="15710" s="1" customFormat="1" spans="1:1">
      <c r="A15710" s="6"/>
    </row>
    <row r="15711" s="1" customFormat="1" spans="1:1">
      <c r="A15711" s="6"/>
    </row>
    <row r="15712" s="1" customFormat="1" spans="1:1">
      <c r="A15712" s="6"/>
    </row>
    <row r="15713" s="1" customFormat="1" spans="1:1">
      <c r="A15713" s="6"/>
    </row>
    <row r="15714" s="1" customFormat="1" spans="1:1">
      <c r="A15714" s="6"/>
    </row>
    <row r="15715" s="1" customFormat="1" spans="1:1">
      <c r="A15715" s="6"/>
    </row>
    <row r="15716" s="1" customFormat="1" spans="1:1">
      <c r="A15716" s="6"/>
    </row>
    <row r="15717" s="1" customFormat="1" spans="1:1">
      <c r="A15717" s="6"/>
    </row>
    <row r="15718" s="1" customFormat="1" spans="1:1">
      <c r="A15718" s="6"/>
    </row>
    <row r="15719" s="1" customFormat="1" spans="1:1">
      <c r="A15719" s="6"/>
    </row>
    <row r="15720" s="1" customFormat="1" spans="1:1">
      <c r="A15720" s="6"/>
    </row>
    <row r="15721" s="1" customFormat="1" spans="1:1">
      <c r="A15721" s="6"/>
    </row>
    <row r="15722" s="1" customFormat="1" spans="1:1">
      <c r="A15722" s="6"/>
    </row>
    <row r="15723" s="1" customFormat="1" spans="1:1">
      <c r="A15723" s="6"/>
    </row>
    <row r="15724" s="1" customFormat="1" spans="1:1">
      <c r="A15724" s="6"/>
    </row>
    <row r="15725" s="1" customFormat="1" spans="1:1">
      <c r="A15725" s="6"/>
    </row>
    <row r="15726" s="1" customFormat="1" spans="1:1">
      <c r="A15726" s="6"/>
    </row>
    <row r="15727" s="1" customFormat="1" spans="1:1">
      <c r="A15727" s="6"/>
    </row>
    <row r="15728" s="1" customFormat="1" spans="1:1">
      <c r="A15728" s="6"/>
    </row>
    <row r="15729" s="1" customFormat="1" spans="1:1">
      <c r="A15729" s="6"/>
    </row>
    <row r="15730" s="1" customFormat="1" spans="1:1">
      <c r="A15730" s="6"/>
    </row>
    <row r="15731" s="1" customFormat="1" spans="1:1">
      <c r="A15731" s="6"/>
    </row>
    <row r="15732" s="1" customFormat="1" spans="1:1">
      <c r="A15732" s="6"/>
    </row>
    <row r="15733" s="1" customFormat="1" spans="1:1">
      <c r="A15733" s="6"/>
    </row>
    <row r="15734" s="1" customFormat="1" spans="1:1">
      <c r="A15734" s="6"/>
    </row>
    <row r="15735" s="1" customFormat="1" spans="1:1">
      <c r="A15735" s="6"/>
    </row>
    <row r="15736" s="1" customFormat="1" spans="1:1">
      <c r="A15736" s="6"/>
    </row>
    <row r="15737" s="1" customFormat="1" spans="1:1">
      <c r="A15737" s="6"/>
    </row>
    <row r="15738" s="1" customFormat="1" spans="1:1">
      <c r="A15738" s="6"/>
    </row>
    <row r="15739" s="1" customFormat="1" spans="1:1">
      <c r="A15739" s="6"/>
    </row>
    <row r="15740" s="1" customFormat="1" spans="1:1">
      <c r="A15740" s="6"/>
    </row>
    <row r="15741" s="1" customFormat="1" spans="1:1">
      <c r="A15741" s="6"/>
    </row>
    <row r="15742" s="1" customFormat="1" spans="1:1">
      <c r="A15742" s="6"/>
    </row>
    <row r="15743" s="1" customFormat="1" spans="1:1">
      <c r="A15743" s="6"/>
    </row>
    <row r="15744" s="1" customFormat="1" spans="1:1">
      <c r="A15744" s="6"/>
    </row>
    <row r="15745" s="1" customFormat="1" spans="1:1">
      <c r="A15745" s="6"/>
    </row>
    <row r="15746" s="1" customFormat="1" spans="1:1">
      <c r="A15746" s="6"/>
    </row>
    <row r="15747" s="1" customFormat="1" spans="1:1">
      <c r="A15747" s="6"/>
    </row>
    <row r="15748" s="1" customFormat="1" spans="1:1">
      <c r="A15748" s="6"/>
    </row>
    <row r="15749" s="1" customFormat="1" spans="1:1">
      <c r="A15749" s="6"/>
    </row>
    <row r="15750" s="1" customFormat="1" spans="1:1">
      <c r="A15750" s="6"/>
    </row>
    <row r="15751" s="1" customFormat="1" spans="1:1">
      <c r="A15751" s="6"/>
    </row>
    <row r="15752" s="1" customFormat="1" spans="1:1">
      <c r="A15752" s="6"/>
    </row>
    <row r="15753" s="1" customFormat="1" spans="1:1">
      <c r="A15753" s="6"/>
    </row>
    <row r="15754" s="1" customFormat="1" spans="1:1">
      <c r="A15754" s="6"/>
    </row>
    <row r="15755" s="1" customFormat="1" spans="1:1">
      <c r="A15755" s="6"/>
    </row>
    <row r="15756" s="1" customFormat="1" spans="1:1">
      <c r="A15756" s="6"/>
    </row>
    <row r="15757" s="1" customFormat="1" spans="1:1">
      <c r="A15757" s="6"/>
    </row>
    <row r="15758" s="1" customFormat="1" spans="1:1">
      <c r="A15758" s="6"/>
    </row>
    <row r="15759" s="1" customFormat="1" spans="1:1">
      <c r="A15759" s="6"/>
    </row>
    <row r="15760" s="1" customFormat="1" spans="1:1">
      <c r="A15760" s="6"/>
    </row>
    <row r="15761" s="1" customFormat="1" spans="1:1">
      <c r="A15761" s="6"/>
    </row>
    <row r="15762" s="1" customFormat="1" spans="1:1">
      <c r="A15762" s="6"/>
    </row>
    <row r="15763" s="1" customFormat="1" spans="1:1">
      <c r="A15763" s="6"/>
    </row>
    <row r="15764" s="1" customFormat="1" spans="1:1">
      <c r="A15764" s="6"/>
    </row>
    <row r="15765" s="1" customFormat="1" spans="1:1">
      <c r="A15765" s="6"/>
    </row>
    <row r="15766" s="1" customFormat="1" spans="1:1">
      <c r="A15766" s="6"/>
    </row>
    <row r="15767" s="1" customFormat="1" spans="1:1">
      <c r="A15767" s="6"/>
    </row>
    <row r="15768" s="1" customFormat="1" spans="1:1">
      <c r="A15768" s="6"/>
    </row>
    <row r="15769" s="1" customFormat="1" spans="1:1">
      <c r="A15769" s="6"/>
    </row>
    <row r="15770" s="1" customFormat="1" spans="1:1">
      <c r="A15770" s="6"/>
    </row>
    <row r="15771" s="1" customFormat="1" spans="1:1">
      <c r="A15771" s="6"/>
    </row>
    <row r="15772" s="1" customFormat="1" spans="1:1">
      <c r="A15772" s="6"/>
    </row>
    <row r="15773" s="1" customFormat="1" spans="1:1">
      <c r="A15773" s="6"/>
    </row>
    <row r="15774" s="1" customFormat="1" spans="1:1">
      <c r="A15774" s="6"/>
    </row>
    <row r="15775" s="1" customFormat="1" spans="1:1">
      <c r="A15775" s="6"/>
    </row>
    <row r="15776" s="1" customFormat="1" spans="1:1">
      <c r="A15776" s="6"/>
    </row>
    <row r="15777" s="1" customFormat="1" spans="1:1">
      <c r="A15777" s="6"/>
    </row>
    <row r="15778" s="1" customFormat="1" spans="1:1">
      <c r="A15778" s="6"/>
    </row>
    <row r="15779" s="1" customFormat="1" spans="1:1">
      <c r="A15779" s="6"/>
    </row>
    <row r="15780" s="1" customFormat="1" spans="1:1">
      <c r="A15780" s="6"/>
    </row>
    <row r="15781" s="1" customFormat="1" spans="1:1">
      <c r="A15781" s="6"/>
    </row>
    <row r="15782" s="1" customFormat="1" spans="1:1">
      <c r="A15782" s="6"/>
    </row>
    <row r="15783" s="1" customFormat="1" spans="1:1">
      <c r="A15783" s="6"/>
    </row>
    <row r="15784" s="1" customFormat="1" spans="1:1">
      <c r="A15784" s="6"/>
    </row>
    <row r="15785" s="1" customFormat="1" spans="1:1">
      <c r="A15785" s="6"/>
    </row>
    <row r="15786" s="1" customFormat="1" spans="1:1">
      <c r="A15786" s="6"/>
    </row>
    <row r="15787" s="1" customFormat="1" spans="1:1">
      <c r="A15787" s="6"/>
    </row>
    <row r="15788" s="1" customFormat="1" spans="1:1">
      <c r="A15788" s="6"/>
    </row>
    <row r="15789" s="1" customFormat="1" spans="1:1">
      <c r="A15789" s="6"/>
    </row>
    <row r="15790" s="1" customFormat="1" spans="1:1">
      <c r="A15790" s="6"/>
    </row>
    <row r="15791" s="1" customFormat="1" spans="1:1">
      <c r="A15791" s="6"/>
    </row>
    <row r="15792" s="1" customFormat="1" spans="1:1">
      <c r="A15792" s="6"/>
    </row>
    <row r="15793" s="1" customFormat="1" spans="1:1">
      <c r="A15793" s="6"/>
    </row>
    <row r="15794" s="1" customFormat="1" spans="1:1">
      <c r="A15794" s="6"/>
    </row>
    <row r="15795" s="1" customFormat="1" spans="1:1">
      <c r="A15795" s="6"/>
    </row>
    <row r="15796" s="1" customFormat="1" spans="1:1">
      <c r="A15796" s="6"/>
    </row>
    <row r="15797" s="1" customFormat="1" spans="1:1">
      <c r="A15797" s="6"/>
    </row>
    <row r="15798" s="1" customFormat="1" spans="1:1">
      <c r="A15798" s="6"/>
    </row>
    <row r="15799" s="1" customFormat="1" spans="1:1">
      <c r="A15799" s="6"/>
    </row>
    <row r="15800" s="1" customFormat="1" spans="1:1">
      <c r="A15800" s="6"/>
    </row>
    <row r="15801" s="1" customFormat="1" spans="1:1">
      <c r="A15801" s="6"/>
    </row>
    <row r="15802" s="1" customFormat="1" spans="1:1">
      <c r="A15802" s="6"/>
    </row>
    <row r="15803" s="1" customFormat="1" spans="1:1">
      <c r="A15803" s="6"/>
    </row>
    <row r="15804" s="1" customFormat="1" spans="1:1">
      <c r="A15804" s="6"/>
    </row>
    <row r="15805" s="1" customFormat="1" spans="1:1">
      <c r="A15805" s="6"/>
    </row>
    <row r="15806" s="1" customFormat="1" spans="1:1">
      <c r="A15806" s="6"/>
    </row>
    <row r="15807" s="1" customFormat="1" spans="1:1">
      <c r="A15807" s="6"/>
    </row>
    <row r="15808" s="1" customFormat="1" spans="1:1">
      <c r="A15808" s="6"/>
    </row>
    <row r="15809" s="1" customFormat="1" spans="1:1">
      <c r="A15809" s="6"/>
    </row>
    <row r="15810" s="1" customFormat="1" spans="1:1">
      <c r="A15810" s="6"/>
    </row>
    <row r="15811" s="1" customFormat="1" spans="1:1">
      <c r="A15811" s="6"/>
    </row>
    <row r="15812" s="1" customFormat="1" spans="1:1">
      <c r="A15812" s="6"/>
    </row>
    <row r="15813" s="1" customFormat="1" spans="1:1">
      <c r="A15813" s="6"/>
    </row>
    <row r="15814" s="1" customFormat="1" spans="1:1">
      <c r="A15814" s="6"/>
    </row>
    <row r="15815" s="1" customFormat="1" spans="1:1">
      <c r="A15815" s="6"/>
    </row>
    <row r="15816" s="1" customFormat="1" spans="1:1">
      <c r="A15816" s="6"/>
    </row>
    <row r="15817" s="1" customFormat="1" spans="1:1">
      <c r="A15817" s="6"/>
    </row>
    <row r="15818" s="1" customFormat="1" spans="1:1">
      <c r="A15818" s="6"/>
    </row>
    <row r="15819" s="1" customFormat="1" spans="1:1">
      <c r="A15819" s="6"/>
    </row>
    <row r="15820" s="1" customFormat="1" spans="1:1">
      <c r="A15820" s="6"/>
    </row>
    <row r="15821" s="1" customFormat="1" spans="1:1">
      <c r="A15821" s="6"/>
    </row>
    <row r="15822" s="1" customFormat="1" spans="1:1">
      <c r="A15822" s="6"/>
    </row>
    <row r="15823" s="1" customFormat="1" spans="1:1">
      <c r="A15823" s="6"/>
    </row>
    <row r="15824" s="1" customFormat="1" spans="1:1">
      <c r="A15824" s="6"/>
    </row>
    <row r="15825" s="1" customFormat="1" spans="1:1">
      <c r="A15825" s="6"/>
    </row>
    <row r="15826" s="1" customFormat="1" spans="1:1">
      <c r="A15826" s="6"/>
    </row>
    <row r="15827" s="1" customFormat="1" spans="1:1">
      <c r="A15827" s="6"/>
    </row>
    <row r="15828" s="1" customFormat="1" spans="1:1">
      <c r="A15828" s="6"/>
    </row>
    <row r="15829" s="1" customFormat="1" spans="1:1">
      <c r="A15829" s="6"/>
    </row>
    <row r="15830" s="1" customFormat="1" spans="1:1">
      <c r="A15830" s="6"/>
    </row>
    <row r="15831" s="1" customFormat="1" spans="1:1">
      <c r="A15831" s="6"/>
    </row>
    <row r="15832" s="1" customFormat="1" spans="1:1">
      <c r="A15832" s="6"/>
    </row>
    <row r="15833" s="1" customFormat="1" spans="1:1">
      <c r="A15833" s="6"/>
    </row>
    <row r="15834" s="1" customFormat="1" spans="1:1">
      <c r="A15834" s="6"/>
    </row>
    <row r="15835" s="1" customFormat="1" spans="1:1">
      <c r="A15835" s="6"/>
    </row>
    <row r="15836" s="1" customFormat="1" spans="1:1">
      <c r="A15836" s="6"/>
    </row>
    <row r="15837" s="1" customFormat="1" spans="1:1">
      <c r="A15837" s="6"/>
    </row>
    <row r="15838" s="1" customFormat="1" spans="1:1">
      <c r="A15838" s="6"/>
    </row>
    <row r="15839" s="1" customFormat="1" spans="1:1">
      <c r="A15839" s="6"/>
    </row>
    <row r="15840" s="1" customFormat="1" spans="1:1">
      <c r="A15840" s="6"/>
    </row>
    <row r="15841" s="1" customFormat="1" spans="1:1">
      <c r="A15841" s="6"/>
    </row>
    <row r="15842" s="1" customFormat="1" spans="1:1">
      <c r="A15842" s="6"/>
    </row>
    <row r="15843" s="1" customFormat="1" spans="1:1">
      <c r="A15843" s="6"/>
    </row>
    <row r="15844" s="1" customFormat="1" spans="1:1">
      <c r="A15844" s="6"/>
    </row>
    <row r="15845" s="1" customFormat="1" spans="1:1">
      <c r="A15845" s="6"/>
    </row>
    <row r="15846" s="1" customFormat="1" spans="1:1">
      <c r="A15846" s="6"/>
    </row>
    <row r="15847" s="1" customFormat="1" spans="1:1">
      <c r="A15847" s="6"/>
    </row>
    <row r="15848" s="1" customFormat="1" spans="1:1">
      <c r="A15848" s="6"/>
    </row>
    <row r="15849" s="1" customFormat="1" spans="1:1">
      <c r="A15849" s="6"/>
    </row>
    <row r="15850" s="1" customFormat="1" spans="1:1">
      <c r="A15850" s="6"/>
    </row>
    <row r="15851" s="1" customFormat="1" spans="1:1">
      <c r="A15851" s="6"/>
    </row>
    <row r="15852" s="1" customFormat="1" spans="1:1">
      <c r="A15852" s="6"/>
    </row>
    <row r="15853" s="1" customFormat="1" spans="1:1">
      <c r="A15853" s="6"/>
    </row>
    <row r="15854" s="1" customFormat="1" spans="1:1">
      <c r="A15854" s="6"/>
    </row>
    <row r="15855" s="1" customFormat="1" spans="1:1">
      <c r="A15855" s="6"/>
    </row>
    <row r="15856" s="1" customFormat="1" spans="1:1">
      <c r="A15856" s="6"/>
    </row>
    <row r="15857" s="1" customFormat="1" spans="1:1">
      <c r="A15857" s="6"/>
    </row>
    <row r="15858" s="1" customFormat="1" spans="1:1">
      <c r="A15858" s="6"/>
    </row>
    <row r="15859" s="1" customFormat="1" spans="1:1">
      <c r="A15859" s="6"/>
    </row>
    <row r="15860" s="1" customFormat="1" spans="1:1">
      <c r="A15860" s="6"/>
    </row>
    <row r="15861" s="1" customFormat="1" spans="1:1">
      <c r="A15861" s="6"/>
    </row>
    <row r="15862" s="1" customFormat="1" spans="1:1">
      <c r="A15862" s="6"/>
    </row>
    <row r="15863" s="1" customFormat="1" spans="1:1">
      <c r="A15863" s="6"/>
    </row>
    <row r="15864" s="1" customFormat="1" spans="1:1">
      <c r="A15864" s="6"/>
    </row>
    <row r="15865" s="1" customFormat="1" spans="1:1">
      <c r="A15865" s="6"/>
    </row>
    <row r="15866" s="1" customFormat="1" spans="1:1">
      <c r="A15866" s="6"/>
    </row>
    <row r="15867" s="1" customFormat="1" spans="1:1">
      <c r="A15867" s="6"/>
    </row>
    <row r="15868" s="1" customFormat="1" spans="1:1">
      <c r="A15868" s="6"/>
    </row>
    <row r="15869" s="1" customFormat="1" spans="1:1">
      <c r="A15869" s="6"/>
    </row>
    <row r="15870" s="1" customFormat="1" spans="1:1">
      <c r="A15870" s="6"/>
    </row>
    <row r="15871" s="1" customFormat="1" spans="1:1">
      <c r="A15871" s="6"/>
    </row>
    <row r="15872" s="1" customFormat="1" spans="1:1">
      <c r="A15872" s="6"/>
    </row>
    <row r="15873" s="1" customFormat="1" spans="1:1">
      <c r="A15873" s="6"/>
    </row>
    <row r="15874" s="1" customFormat="1" spans="1:1">
      <c r="A15874" s="6"/>
    </row>
    <row r="15875" s="1" customFormat="1" spans="1:1">
      <c r="A15875" s="6"/>
    </row>
    <row r="15876" s="1" customFormat="1" spans="1:1">
      <c r="A15876" s="6"/>
    </row>
    <row r="15877" s="1" customFormat="1" spans="1:1">
      <c r="A15877" s="6"/>
    </row>
    <row r="15878" s="1" customFormat="1" spans="1:1">
      <c r="A15878" s="6"/>
    </row>
    <row r="15879" s="1" customFormat="1" spans="1:1">
      <c r="A15879" s="6"/>
    </row>
    <row r="15880" s="1" customFormat="1" spans="1:1">
      <c r="A15880" s="6"/>
    </row>
    <row r="15881" s="1" customFormat="1" spans="1:1">
      <c r="A15881" s="6"/>
    </row>
    <row r="15882" s="1" customFormat="1" spans="1:1">
      <c r="A15882" s="6"/>
    </row>
    <row r="15883" s="1" customFormat="1" spans="1:1">
      <c r="A15883" s="6"/>
    </row>
    <row r="15884" s="1" customFormat="1" spans="1:1">
      <c r="A15884" s="6"/>
    </row>
    <row r="15885" s="1" customFormat="1" spans="1:1">
      <c r="A15885" s="6"/>
    </row>
    <row r="15886" s="1" customFormat="1" spans="1:1">
      <c r="A15886" s="6"/>
    </row>
    <row r="15887" s="1" customFormat="1" spans="1:1">
      <c r="A15887" s="6"/>
    </row>
    <row r="15888" s="1" customFormat="1" spans="1:1">
      <c r="A15888" s="6"/>
    </row>
    <row r="15889" s="1" customFormat="1" spans="1:1">
      <c r="A15889" s="6"/>
    </row>
    <row r="15890" s="1" customFormat="1" spans="1:1">
      <c r="A15890" s="6"/>
    </row>
    <row r="15891" s="1" customFormat="1" spans="1:1">
      <c r="A15891" s="6"/>
    </row>
    <row r="15892" s="1" customFormat="1" spans="1:1">
      <c r="A15892" s="6"/>
    </row>
    <row r="15893" s="1" customFormat="1" spans="1:1">
      <c r="A15893" s="6"/>
    </row>
    <row r="15894" s="1" customFormat="1" spans="1:1">
      <c r="A15894" s="6"/>
    </row>
    <row r="15895" s="1" customFormat="1" spans="1:1">
      <c r="A15895" s="6"/>
    </row>
    <row r="15896" s="1" customFormat="1" spans="1:1">
      <c r="A15896" s="6"/>
    </row>
    <row r="15897" s="1" customFormat="1" spans="1:1">
      <c r="A15897" s="6"/>
    </row>
    <row r="15898" s="1" customFormat="1" spans="1:1">
      <c r="A15898" s="6"/>
    </row>
    <row r="15899" s="1" customFormat="1" spans="1:1">
      <c r="A15899" s="6"/>
    </row>
    <row r="15900" s="1" customFormat="1" spans="1:1">
      <c r="A15900" s="6"/>
    </row>
    <row r="15901" s="1" customFormat="1" spans="1:1">
      <c r="A15901" s="6"/>
    </row>
    <row r="15902" s="1" customFormat="1" spans="1:1">
      <c r="A15902" s="6"/>
    </row>
    <row r="15903" s="1" customFormat="1" spans="1:1">
      <c r="A15903" s="6"/>
    </row>
    <row r="15904" s="1" customFormat="1" spans="1:1">
      <c r="A15904" s="6"/>
    </row>
    <row r="15905" s="1" customFormat="1" spans="1:1">
      <c r="A15905" s="6"/>
    </row>
    <row r="15906" s="1" customFormat="1" spans="1:1">
      <c r="A15906" s="6"/>
    </row>
    <row r="15907" s="1" customFormat="1" spans="1:1">
      <c r="A15907" s="6"/>
    </row>
    <row r="15908" s="1" customFormat="1" spans="1:1">
      <c r="A15908" s="6"/>
    </row>
    <row r="15909" s="1" customFormat="1" spans="1:1">
      <c r="A15909" s="6"/>
    </row>
    <row r="15910" s="1" customFormat="1" spans="1:1">
      <c r="A15910" s="6"/>
    </row>
    <row r="15911" s="1" customFormat="1" spans="1:1">
      <c r="A15911" s="6"/>
    </row>
    <row r="15912" s="1" customFormat="1" spans="1:1">
      <c r="A15912" s="6"/>
    </row>
    <row r="15913" s="1" customFormat="1" spans="1:1">
      <c r="A15913" s="6"/>
    </row>
    <row r="15914" s="1" customFormat="1" spans="1:1">
      <c r="A15914" s="6"/>
    </row>
    <row r="15915" s="1" customFormat="1" spans="1:1">
      <c r="A15915" s="6"/>
    </row>
    <row r="15916" s="1" customFormat="1" spans="1:1">
      <c r="A15916" s="6"/>
    </row>
    <row r="15917" s="1" customFormat="1" spans="1:1">
      <c r="A15917" s="6"/>
    </row>
    <row r="15918" s="1" customFormat="1" spans="1:1">
      <c r="A15918" s="6"/>
    </row>
    <row r="15919" s="1" customFormat="1" spans="1:1">
      <c r="A15919" s="6"/>
    </row>
    <row r="15920" s="1" customFormat="1" spans="1:1">
      <c r="A15920" s="6"/>
    </row>
    <row r="15921" s="1" customFormat="1" spans="1:1">
      <c r="A15921" s="6"/>
    </row>
    <row r="15922" s="1" customFormat="1" spans="1:1">
      <c r="A15922" s="6"/>
    </row>
    <row r="15923" s="1" customFormat="1" spans="1:1">
      <c r="A15923" s="6"/>
    </row>
    <row r="15924" s="1" customFormat="1" spans="1:1">
      <c r="A15924" s="6"/>
    </row>
    <row r="15925" s="1" customFormat="1" spans="1:1">
      <c r="A15925" s="6"/>
    </row>
    <row r="15926" s="1" customFormat="1" spans="1:1">
      <c r="A15926" s="6"/>
    </row>
    <row r="15927" s="1" customFormat="1" spans="1:1">
      <c r="A15927" s="6"/>
    </row>
    <row r="15928" s="1" customFormat="1" spans="1:1">
      <c r="A15928" s="6"/>
    </row>
    <row r="15929" s="1" customFormat="1" spans="1:1">
      <c r="A15929" s="6"/>
    </row>
    <row r="15930" s="1" customFormat="1" spans="1:1">
      <c r="A15930" s="6"/>
    </row>
    <row r="15931" s="1" customFormat="1" spans="1:1">
      <c r="A15931" s="6"/>
    </row>
    <row r="15932" s="1" customFormat="1" spans="1:1">
      <c r="A15932" s="6"/>
    </row>
    <row r="15933" s="1" customFormat="1" spans="1:1">
      <c r="A15933" s="6"/>
    </row>
    <row r="15934" s="1" customFormat="1" spans="1:1">
      <c r="A15934" s="6"/>
    </row>
    <row r="15935" s="1" customFormat="1" spans="1:1">
      <c r="A15935" s="6"/>
    </row>
    <row r="15936" s="1" customFormat="1" spans="1:1">
      <c r="A15936" s="6"/>
    </row>
    <row r="15937" s="1" customFormat="1" spans="1:1">
      <c r="A15937" s="6"/>
    </row>
    <row r="15938" s="1" customFormat="1" spans="1:1">
      <c r="A15938" s="6"/>
    </row>
    <row r="15939" s="1" customFormat="1" spans="1:1">
      <c r="A15939" s="6"/>
    </row>
    <row r="15940" s="1" customFormat="1" spans="1:1">
      <c r="A15940" s="6"/>
    </row>
    <row r="15941" s="1" customFormat="1" spans="1:1">
      <c r="A15941" s="6"/>
    </row>
    <row r="15942" s="1" customFormat="1" spans="1:1">
      <c r="A15942" s="6"/>
    </row>
    <row r="15943" s="1" customFormat="1" spans="1:1">
      <c r="A15943" s="6"/>
    </row>
    <row r="15944" s="1" customFormat="1" spans="1:1">
      <c r="A15944" s="6"/>
    </row>
    <row r="15945" s="1" customFormat="1" spans="1:1">
      <c r="A15945" s="6"/>
    </row>
    <row r="15946" s="1" customFormat="1" spans="1:1">
      <c r="A15946" s="6"/>
    </row>
    <row r="15947" s="1" customFormat="1" spans="1:1">
      <c r="A15947" s="6"/>
    </row>
    <row r="15948" s="1" customFormat="1" spans="1:1">
      <c r="A15948" s="6"/>
    </row>
    <row r="15949" s="1" customFormat="1" spans="1:1">
      <c r="A15949" s="6"/>
    </row>
    <row r="15950" s="1" customFormat="1" spans="1:1">
      <c r="A15950" s="6"/>
    </row>
    <row r="15951" s="1" customFormat="1" spans="1:1">
      <c r="A15951" s="6"/>
    </row>
    <row r="15952" s="1" customFormat="1" spans="1:1">
      <c r="A15952" s="6"/>
    </row>
    <row r="15953" s="1" customFormat="1" spans="1:1">
      <c r="A15953" s="6"/>
    </row>
    <row r="15954" s="1" customFormat="1" spans="1:1">
      <c r="A15954" s="6"/>
    </row>
    <row r="15955" s="1" customFormat="1" spans="1:1">
      <c r="A15955" s="6"/>
    </row>
    <row r="15956" s="1" customFormat="1" spans="1:1">
      <c r="A15956" s="6"/>
    </row>
    <row r="15957" s="1" customFormat="1" spans="1:1">
      <c r="A15957" s="6"/>
    </row>
    <row r="15958" s="1" customFormat="1" spans="1:1">
      <c r="A15958" s="6"/>
    </row>
    <row r="15959" s="1" customFormat="1" spans="1:1">
      <c r="A15959" s="6"/>
    </row>
    <row r="15960" s="1" customFormat="1" spans="1:1">
      <c r="A15960" s="6"/>
    </row>
    <row r="15961" s="1" customFormat="1" spans="1:1">
      <c r="A15961" s="6"/>
    </row>
    <row r="15962" s="1" customFormat="1" spans="1:1">
      <c r="A15962" s="6"/>
    </row>
    <row r="15963" s="1" customFormat="1" spans="1:1">
      <c r="A15963" s="6"/>
    </row>
    <row r="15964" s="1" customFormat="1" spans="1:1">
      <c r="A15964" s="6"/>
    </row>
    <row r="15965" s="1" customFormat="1" spans="1:1">
      <c r="A15965" s="6"/>
    </row>
    <row r="15966" s="1" customFormat="1" spans="1:1">
      <c r="A15966" s="6"/>
    </row>
    <row r="15967" s="1" customFormat="1" spans="1:1">
      <c r="A15967" s="6"/>
    </row>
    <row r="15968" s="1" customFormat="1" spans="1:1">
      <c r="A15968" s="6"/>
    </row>
    <row r="15969" s="1" customFormat="1" spans="1:1">
      <c r="A15969" s="6"/>
    </row>
    <row r="15970" s="1" customFormat="1" spans="1:1">
      <c r="A15970" s="6"/>
    </row>
    <row r="15971" s="1" customFormat="1" spans="1:1">
      <c r="A15971" s="6"/>
    </row>
    <row r="15972" s="1" customFormat="1" spans="1:1">
      <c r="A15972" s="6"/>
    </row>
    <row r="15973" s="1" customFormat="1" spans="1:1">
      <c r="A15973" s="6"/>
    </row>
    <row r="15974" s="1" customFormat="1" spans="1:1">
      <c r="A15974" s="6"/>
    </row>
    <row r="15975" s="1" customFormat="1" spans="1:1">
      <c r="A15975" s="6"/>
    </row>
    <row r="15976" s="1" customFormat="1" spans="1:1">
      <c r="A15976" s="6"/>
    </row>
    <row r="15977" s="1" customFormat="1" spans="1:1">
      <c r="A15977" s="6"/>
    </row>
    <row r="15978" s="1" customFormat="1" spans="1:1">
      <c r="A15978" s="6"/>
    </row>
    <row r="15979" s="1" customFormat="1" spans="1:1">
      <c r="A15979" s="6"/>
    </row>
    <row r="15980" s="1" customFormat="1" spans="1:1">
      <c r="A15980" s="6"/>
    </row>
    <row r="15981" s="1" customFormat="1" spans="1:1">
      <c r="A15981" s="6"/>
    </row>
    <row r="15982" s="1" customFormat="1" spans="1:1">
      <c r="A15982" s="6"/>
    </row>
    <row r="15983" s="1" customFormat="1" spans="1:1">
      <c r="A15983" s="6"/>
    </row>
    <row r="15984" s="1" customFormat="1" spans="1:1">
      <c r="A15984" s="6"/>
    </row>
    <row r="15985" s="1" customFormat="1" spans="1:1">
      <c r="A15985" s="6"/>
    </row>
    <row r="15986" s="1" customFormat="1" spans="1:1">
      <c r="A15986" s="6"/>
    </row>
    <row r="15987" s="1" customFormat="1" spans="1:1">
      <c r="A15987" s="6"/>
    </row>
    <row r="15988" s="1" customFormat="1" spans="1:1">
      <c r="A15988" s="6"/>
    </row>
    <row r="15989" s="1" customFormat="1" spans="1:1">
      <c r="A15989" s="6"/>
    </row>
    <row r="15990" s="1" customFormat="1" spans="1:1">
      <c r="A15990" s="6"/>
    </row>
    <row r="15991" s="1" customFormat="1" spans="1:1">
      <c r="A15991" s="6"/>
    </row>
    <row r="15992" s="1" customFormat="1" spans="1:1">
      <c r="A15992" s="6"/>
    </row>
    <row r="15993" s="1" customFormat="1" spans="1:1">
      <c r="A15993" s="6"/>
    </row>
    <row r="15994" s="1" customFormat="1" spans="1:1">
      <c r="A15994" s="6"/>
    </row>
    <row r="15995" s="1" customFormat="1" spans="1:1">
      <c r="A15995" s="6"/>
    </row>
    <row r="15996" s="1" customFormat="1" spans="1:1">
      <c r="A15996" s="6"/>
    </row>
    <row r="15997" s="1" customFormat="1" spans="1:1">
      <c r="A15997" s="6"/>
    </row>
    <row r="15998" s="1" customFormat="1" spans="1:1">
      <c r="A15998" s="6"/>
    </row>
    <row r="15999" s="1" customFormat="1" spans="1:1">
      <c r="A15999" s="6"/>
    </row>
    <row r="16000" s="1" customFormat="1" spans="1:1">
      <c r="A16000" s="6"/>
    </row>
    <row r="16001" s="1" customFormat="1" spans="1:1">
      <c r="A16001" s="6"/>
    </row>
    <row r="16002" s="1" customFormat="1" spans="1:1">
      <c r="A16002" s="6"/>
    </row>
    <row r="16003" s="1" customFormat="1" spans="1:1">
      <c r="A16003" s="6"/>
    </row>
    <row r="16004" s="1" customFormat="1" spans="1:1">
      <c r="A16004" s="6"/>
    </row>
    <row r="16005" s="1" customFormat="1" spans="1:1">
      <c r="A16005" s="6"/>
    </row>
    <row r="16006" s="1" customFormat="1" spans="1:1">
      <c r="A16006" s="6"/>
    </row>
    <row r="16007" s="1" customFormat="1" spans="1:1">
      <c r="A16007" s="6"/>
    </row>
    <row r="16008" s="1" customFormat="1" spans="1:1">
      <c r="A16008" s="6"/>
    </row>
    <row r="16009" s="1" customFormat="1" spans="1:1">
      <c r="A16009" s="6"/>
    </row>
    <row r="16010" s="1" customFormat="1" spans="1:1">
      <c r="A16010" s="6"/>
    </row>
    <row r="16011" s="1" customFormat="1" spans="1:1">
      <c r="A16011" s="6"/>
    </row>
    <row r="16012" s="1" customFormat="1" spans="1:1">
      <c r="A16012" s="6"/>
    </row>
    <row r="16013" s="1" customFormat="1" spans="1:1">
      <c r="A16013" s="6"/>
    </row>
    <row r="16014" s="1" customFormat="1" spans="1:1">
      <c r="A16014" s="6"/>
    </row>
    <row r="16015" s="1" customFormat="1" spans="1:1">
      <c r="A16015" s="6"/>
    </row>
    <row r="16016" s="1" customFormat="1" spans="1:1">
      <c r="A16016" s="6"/>
    </row>
    <row r="16017" s="1" customFormat="1" spans="1:1">
      <c r="A16017" s="6"/>
    </row>
    <row r="16018" s="1" customFormat="1" spans="1:1">
      <c r="A16018" s="6"/>
    </row>
    <row r="16019" s="1" customFormat="1" spans="1:1">
      <c r="A16019" s="6"/>
    </row>
    <row r="16020" s="1" customFormat="1" spans="1:1">
      <c r="A16020" s="6"/>
    </row>
    <row r="16021" s="1" customFormat="1" spans="1:1">
      <c r="A16021" s="6"/>
    </row>
    <row r="16022" s="1" customFormat="1" spans="1:1">
      <c r="A16022" s="6"/>
    </row>
    <row r="16023" s="1" customFormat="1" spans="1:1">
      <c r="A16023" s="6"/>
    </row>
    <row r="16024" s="1" customFormat="1" spans="1:1">
      <c r="A16024" s="6"/>
    </row>
    <row r="16025" s="1" customFormat="1" spans="1:1">
      <c r="A16025" s="6"/>
    </row>
    <row r="16026" s="1" customFormat="1" spans="1:1">
      <c r="A16026" s="6"/>
    </row>
    <row r="16027" s="1" customFormat="1" spans="1:1">
      <c r="A16027" s="6"/>
    </row>
    <row r="16028" s="1" customFormat="1" spans="1:1">
      <c r="A16028" s="6"/>
    </row>
    <row r="16029" s="1" customFormat="1" spans="1:1">
      <c r="A16029" s="6"/>
    </row>
    <row r="16030" s="1" customFormat="1" spans="1:1">
      <c r="A16030" s="6"/>
    </row>
    <row r="16031" s="1" customFormat="1" spans="1:1">
      <c r="A16031" s="6"/>
    </row>
    <row r="16032" s="1" customFormat="1" spans="1:1">
      <c r="A16032" s="6"/>
    </row>
    <row r="16033" s="1" customFormat="1" spans="1:1">
      <c r="A16033" s="6"/>
    </row>
    <row r="16034" s="1" customFormat="1" spans="1:1">
      <c r="A16034" s="6"/>
    </row>
    <row r="16035" s="1" customFormat="1" spans="1:1">
      <c r="A16035" s="6"/>
    </row>
    <row r="16036" s="1" customFormat="1" spans="1:1">
      <c r="A16036" s="6"/>
    </row>
    <row r="16037" s="1" customFormat="1" spans="1:1">
      <c r="A16037" s="6"/>
    </row>
    <row r="16038" s="1" customFormat="1" spans="1:1">
      <c r="A16038" s="6"/>
    </row>
    <row r="16039" s="1" customFormat="1" spans="1:1">
      <c r="A16039" s="6"/>
    </row>
    <row r="16040" s="1" customFormat="1" spans="1:1">
      <c r="A16040" s="6"/>
    </row>
    <row r="16041" s="1" customFormat="1" spans="1:1">
      <c r="A16041" s="6"/>
    </row>
    <row r="16042" s="1" customFormat="1" spans="1:1">
      <c r="A16042" s="6"/>
    </row>
    <row r="16043" s="1" customFormat="1" spans="1:1">
      <c r="A16043" s="6"/>
    </row>
    <row r="16044" s="1" customFormat="1" spans="1:1">
      <c r="A16044" s="6"/>
    </row>
    <row r="16045" s="1" customFormat="1" spans="1:1">
      <c r="A16045" s="6"/>
    </row>
    <row r="16046" s="1" customFormat="1" spans="1:1">
      <c r="A16046" s="6"/>
    </row>
    <row r="16047" s="1" customFormat="1" spans="1:1">
      <c r="A16047" s="6"/>
    </row>
    <row r="16048" s="1" customFormat="1" spans="1:1">
      <c r="A16048" s="6"/>
    </row>
    <row r="16049" s="1" customFormat="1" spans="1:1">
      <c r="A16049" s="6"/>
    </row>
    <row r="16050" s="1" customFormat="1" spans="1:1">
      <c r="A16050" s="6"/>
    </row>
    <row r="16051" s="1" customFormat="1" spans="1:1">
      <c r="A16051" s="6"/>
    </row>
    <row r="16052" s="1" customFormat="1" spans="1:1">
      <c r="A16052" s="6"/>
    </row>
    <row r="16053" s="1" customFormat="1" spans="1:1">
      <c r="A16053" s="6"/>
    </row>
    <row r="16054" s="1" customFormat="1" spans="1:1">
      <c r="A16054" s="6"/>
    </row>
    <row r="16055" s="1" customFormat="1" spans="1:1">
      <c r="A16055" s="6"/>
    </row>
    <row r="16056" s="1" customFormat="1" spans="1:1">
      <c r="A16056" s="6"/>
    </row>
    <row r="16057" s="1" customFormat="1" spans="1:1">
      <c r="A16057" s="6"/>
    </row>
    <row r="16058" s="1" customFormat="1" spans="1:1">
      <c r="A16058" s="6"/>
    </row>
    <row r="16059" s="1" customFormat="1" spans="1:1">
      <c r="A16059" s="6"/>
    </row>
    <row r="16060" s="1" customFormat="1" spans="1:1">
      <c r="A16060" s="6"/>
    </row>
    <row r="16061" s="1" customFormat="1" spans="1:1">
      <c r="A16061" s="6"/>
    </row>
    <row r="16062" s="1" customFormat="1" spans="1:1">
      <c r="A16062" s="6"/>
    </row>
    <row r="16063" s="1" customFormat="1" spans="1:1">
      <c r="A16063" s="6"/>
    </row>
    <row r="16064" s="1" customFormat="1" spans="1:1">
      <c r="A16064" s="6"/>
    </row>
    <row r="16065" s="1" customFormat="1" spans="1:1">
      <c r="A16065" s="6"/>
    </row>
    <row r="16066" s="1" customFormat="1" spans="1:1">
      <c r="A16066" s="6"/>
    </row>
    <row r="16067" s="1" customFormat="1" spans="1:1">
      <c r="A16067" s="6"/>
    </row>
    <row r="16068" s="1" customFormat="1" spans="1:1">
      <c r="A16068" s="6"/>
    </row>
    <row r="16069" s="1" customFormat="1" spans="1:1">
      <c r="A16069" s="6"/>
    </row>
    <row r="16070" s="1" customFormat="1" spans="1:1">
      <c r="A16070" s="6"/>
    </row>
    <row r="16071" s="1" customFormat="1" spans="1:1">
      <c r="A16071" s="6"/>
    </row>
    <row r="16072" s="1" customFormat="1" spans="1:1">
      <c r="A16072" s="6"/>
    </row>
    <row r="16073" s="1" customFormat="1" spans="1:1">
      <c r="A16073" s="6"/>
    </row>
    <row r="16074" s="1" customFormat="1" spans="1:1">
      <c r="A16074" s="6"/>
    </row>
    <row r="16075" s="1" customFormat="1" spans="1:1">
      <c r="A16075" s="6"/>
    </row>
    <row r="16076" s="1" customFormat="1" spans="1:1">
      <c r="A16076" s="6"/>
    </row>
    <row r="16077" s="1" customFormat="1" spans="1:1">
      <c r="A16077" s="6"/>
    </row>
    <row r="16078" s="1" customFormat="1" spans="1:1">
      <c r="A16078" s="6"/>
    </row>
    <row r="16079" s="1" customFormat="1" spans="1:1">
      <c r="A16079" s="6"/>
    </row>
    <row r="16080" s="1" customFormat="1" spans="1:1">
      <c r="A16080" s="6"/>
    </row>
    <row r="16081" s="1" customFormat="1" spans="1:1">
      <c r="A16081" s="6"/>
    </row>
    <row r="16082" s="1" customFormat="1" spans="1:1">
      <c r="A16082" s="6"/>
    </row>
    <row r="16083" s="1" customFormat="1" spans="1:1">
      <c r="A16083" s="6"/>
    </row>
    <row r="16084" s="1" customFormat="1" spans="1:1">
      <c r="A16084" s="6"/>
    </row>
    <row r="16085" s="1" customFormat="1" spans="1:1">
      <c r="A16085" s="6"/>
    </row>
    <row r="16086" s="1" customFormat="1" spans="1:1">
      <c r="A16086" s="6"/>
    </row>
    <row r="16087" s="1" customFormat="1" spans="1:1">
      <c r="A16087" s="6"/>
    </row>
    <row r="16088" s="1" customFormat="1" spans="1:1">
      <c r="A16088" s="6"/>
    </row>
    <row r="16089" s="1" customFormat="1" spans="1:1">
      <c r="A16089" s="6"/>
    </row>
    <row r="16090" s="1" customFormat="1" spans="1:1">
      <c r="A16090" s="6"/>
    </row>
    <row r="16091" s="1" customFormat="1" spans="1:1">
      <c r="A16091" s="6"/>
    </row>
    <row r="16092" s="1" customFormat="1" spans="1:1">
      <c r="A16092" s="6"/>
    </row>
    <row r="16093" s="1" customFormat="1" spans="1:1">
      <c r="A16093" s="6"/>
    </row>
    <row r="16094" s="1" customFormat="1" spans="1:1">
      <c r="A16094" s="6"/>
    </row>
    <row r="16095" s="1" customFormat="1" spans="1:1">
      <c r="A16095" s="6"/>
    </row>
    <row r="16096" s="1" customFormat="1" spans="1:1">
      <c r="A16096" s="6"/>
    </row>
    <row r="16097" s="1" customFormat="1" spans="1:1">
      <c r="A16097" s="6"/>
    </row>
    <row r="16098" s="1" customFormat="1" spans="1:1">
      <c r="A16098" s="6"/>
    </row>
    <row r="16099" s="1" customFormat="1" spans="1:1">
      <c r="A16099" s="6"/>
    </row>
    <row r="16100" s="1" customFormat="1" spans="1:1">
      <c r="A16100" s="6"/>
    </row>
    <row r="16101" s="1" customFormat="1" spans="1:1">
      <c r="A16101" s="6"/>
    </row>
    <row r="16102" s="1" customFormat="1" spans="1:1">
      <c r="A16102" s="6"/>
    </row>
    <row r="16103" s="1" customFormat="1" spans="1:1">
      <c r="A16103" s="6"/>
    </row>
    <row r="16104" s="1" customFormat="1" spans="1:1">
      <c r="A16104" s="6"/>
    </row>
    <row r="16105" s="1" customFormat="1" spans="1:1">
      <c r="A16105" s="6"/>
    </row>
    <row r="16106" s="1" customFormat="1" spans="1:1">
      <c r="A16106" s="6"/>
    </row>
    <row r="16107" s="1" customFormat="1" spans="1:1">
      <c r="A16107" s="6"/>
    </row>
    <row r="16108" s="1" customFormat="1" spans="1:1">
      <c r="A16108" s="6"/>
    </row>
    <row r="16109" s="1" customFormat="1" spans="1:1">
      <c r="A16109" s="6"/>
    </row>
    <row r="16110" s="1" customFormat="1" spans="1:1">
      <c r="A16110" s="6"/>
    </row>
    <row r="16111" s="1" customFormat="1" spans="1:1">
      <c r="A16111" s="6"/>
    </row>
    <row r="16112" s="1" customFormat="1" spans="1:1">
      <c r="A16112" s="6"/>
    </row>
    <row r="16113" s="1" customFormat="1" spans="1:1">
      <c r="A16113" s="6"/>
    </row>
    <row r="16114" s="1" customFormat="1" spans="1:1">
      <c r="A16114" s="6"/>
    </row>
    <row r="16115" s="1" customFormat="1" spans="1:1">
      <c r="A16115" s="6"/>
    </row>
    <row r="16116" s="1" customFormat="1" spans="1:1">
      <c r="A16116" s="6"/>
    </row>
    <row r="16117" s="1" customFormat="1" spans="1:1">
      <c r="A16117" s="6"/>
    </row>
    <row r="16118" s="1" customFormat="1" spans="1:1">
      <c r="A16118" s="6"/>
    </row>
    <row r="16119" s="1" customFormat="1" spans="1:1">
      <c r="A16119" s="6"/>
    </row>
    <row r="16120" s="1" customFormat="1" spans="1:1">
      <c r="A16120" s="6"/>
    </row>
    <row r="16121" s="1" customFormat="1" spans="1:1">
      <c r="A16121" s="6"/>
    </row>
    <row r="16122" s="1" customFormat="1" spans="1:1">
      <c r="A16122" s="6"/>
    </row>
    <row r="16123" s="1" customFormat="1" spans="1:1">
      <c r="A16123" s="6"/>
    </row>
    <row r="16124" s="1" customFormat="1" spans="1:1">
      <c r="A16124" s="6"/>
    </row>
    <row r="16125" s="1" customFormat="1" spans="1:1">
      <c r="A16125" s="6"/>
    </row>
    <row r="16126" s="1" customFormat="1" spans="1:1">
      <c r="A16126" s="6"/>
    </row>
    <row r="16127" s="1" customFormat="1" spans="1:1">
      <c r="A16127" s="6"/>
    </row>
    <row r="16128" s="1" customFormat="1" spans="1:1">
      <c r="A16128" s="6"/>
    </row>
    <row r="16129" s="1" customFormat="1" spans="1:1">
      <c r="A16129" s="6"/>
    </row>
    <row r="16130" s="1" customFormat="1" spans="1:1">
      <c r="A16130" s="6"/>
    </row>
    <row r="16131" s="1" customFormat="1" spans="1:1">
      <c r="A16131" s="6"/>
    </row>
    <row r="16132" s="1" customFormat="1" spans="1:1">
      <c r="A16132" s="6"/>
    </row>
    <row r="16133" s="1" customFormat="1" spans="1:1">
      <c r="A16133" s="6"/>
    </row>
    <row r="16134" s="1" customFormat="1" spans="1:1">
      <c r="A16134" s="6"/>
    </row>
    <row r="16135" s="1" customFormat="1" spans="1:1">
      <c r="A16135" s="6"/>
    </row>
    <row r="16136" s="1" customFormat="1" spans="1:1">
      <c r="A16136" s="6"/>
    </row>
    <row r="16137" s="1" customFormat="1" spans="1:1">
      <c r="A16137" s="6"/>
    </row>
    <row r="16138" s="1" customFormat="1" spans="1:1">
      <c r="A16138" s="6"/>
    </row>
    <row r="16139" s="1" customFormat="1" spans="1:1">
      <c r="A16139" s="6"/>
    </row>
    <row r="16140" s="1" customFormat="1" spans="1:1">
      <c r="A16140" s="6"/>
    </row>
    <row r="16141" s="1" customFormat="1" spans="1:1">
      <c r="A16141" s="6"/>
    </row>
    <row r="16142" s="1" customFormat="1" spans="1:1">
      <c r="A16142" s="6"/>
    </row>
    <row r="16143" s="1" customFormat="1" spans="1:1">
      <c r="A16143" s="6"/>
    </row>
    <row r="16144" s="1" customFormat="1" spans="1:1">
      <c r="A16144" s="6"/>
    </row>
    <row r="16145" s="1" customFormat="1" spans="1:1">
      <c r="A16145" s="6"/>
    </row>
    <row r="16146" s="1" customFormat="1" spans="1:1">
      <c r="A16146" s="6"/>
    </row>
    <row r="16147" s="1" customFormat="1" spans="1:1">
      <c r="A16147" s="6"/>
    </row>
    <row r="16148" s="1" customFormat="1" spans="1:1">
      <c r="A16148" s="6"/>
    </row>
    <row r="16149" s="1" customFormat="1" spans="1:1">
      <c r="A16149" s="6"/>
    </row>
    <row r="16150" s="1" customFormat="1" spans="1:1">
      <c r="A16150" s="6"/>
    </row>
    <row r="16151" s="1" customFormat="1" spans="1:1">
      <c r="A16151" s="6"/>
    </row>
    <row r="16152" s="1" customFormat="1" spans="1:1">
      <c r="A16152" s="6"/>
    </row>
    <row r="16153" s="1" customFormat="1" spans="1:1">
      <c r="A16153" s="6"/>
    </row>
    <row r="16154" s="1" customFormat="1" spans="1:1">
      <c r="A16154" s="6"/>
    </row>
    <row r="16155" s="1" customFormat="1" spans="1:1">
      <c r="A16155" s="6"/>
    </row>
    <row r="16156" s="1" customFormat="1" spans="1:1">
      <c r="A16156" s="6"/>
    </row>
    <row r="16157" s="1" customFormat="1" spans="1:1">
      <c r="A16157" s="6"/>
    </row>
    <row r="16158" s="1" customFormat="1" spans="1:1">
      <c r="A16158" s="6"/>
    </row>
    <row r="16159" s="1" customFormat="1" spans="1:1">
      <c r="A16159" s="6"/>
    </row>
    <row r="16160" s="1" customFormat="1" spans="1:1">
      <c r="A16160" s="6"/>
    </row>
    <row r="16161" s="1" customFormat="1" spans="1:1">
      <c r="A16161" s="6"/>
    </row>
    <row r="16162" s="1" customFormat="1" spans="1:1">
      <c r="A16162" s="6"/>
    </row>
    <row r="16163" s="1" customFormat="1" spans="1:1">
      <c r="A16163" s="6"/>
    </row>
    <row r="16164" s="1" customFormat="1" spans="1:1">
      <c r="A16164" s="6"/>
    </row>
    <row r="16165" s="1" customFormat="1" spans="1:1">
      <c r="A16165" s="6"/>
    </row>
    <row r="16166" s="1" customFormat="1" spans="1:1">
      <c r="A16166" s="6"/>
    </row>
    <row r="16167" s="1" customFormat="1" spans="1:1">
      <c r="A16167" s="6"/>
    </row>
    <row r="16168" s="1" customFormat="1" spans="1:1">
      <c r="A16168" s="6"/>
    </row>
    <row r="16169" s="1" customFormat="1" spans="1:1">
      <c r="A16169" s="6"/>
    </row>
    <row r="16170" s="1" customFormat="1" spans="1:1">
      <c r="A16170" s="6"/>
    </row>
    <row r="16171" s="1" customFormat="1" spans="1:1">
      <c r="A16171" s="6"/>
    </row>
    <row r="16172" s="1" customFormat="1" spans="1:1">
      <c r="A16172" s="6"/>
    </row>
    <row r="16173" s="1" customFormat="1" spans="1:1">
      <c r="A16173" s="6"/>
    </row>
    <row r="16174" s="1" customFormat="1" spans="1:1">
      <c r="A16174" s="6"/>
    </row>
    <row r="16175" s="1" customFormat="1" spans="1:1">
      <c r="A16175" s="6"/>
    </row>
    <row r="16176" s="1" customFormat="1" spans="1:1">
      <c r="A16176" s="6"/>
    </row>
    <row r="16177" s="1" customFormat="1" spans="1:1">
      <c r="A16177" s="6"/>
    </row>
    <row r="16178" s="1" customFormat="1" spans="1:1">
      <c r="A16178" s="6"/>
    </row>
    <row r="16179" s="1" customFormat="1" spans="1:1">
      <c r="A16179" s="6"/>
    </row>
    <row r="16180" s="1" customFormat="1" spans="1:1">
      <c r="A16180" s="6"/>
    </row>
    <row r="16181" s="1" customFormat="1" spans="1:1">
      <c r="A16181" s="6"/>
    </row>
    <row r="16182" s="1" customFormat="1" spans="1:1">
      <c r="A16182" s="6"/>
    </row>
    <row r="16183" s="1" customFormat="1" spans="1:1">
      <c r="A16183" s="6"/>
    </row>
    <row r="16184" s="1" customFormat="1" spans="1:1">
      <c r="A16184" s="6"/>
    </row>
    <row r="16185" s="1" customFormat="1" spans="1:1">
      <c r="A16185" s="6"/>
    </row>
    <row r="16186" s="1" customFormat="1" spans="1:1">
      <c r="A16186" s="6"/>
    </row>
    <row r="16187" s="1" customFormat="1" spans="1:1">
      <c r="A16187" s="6"/>
    </row>
    <row r="16188" s="1" customFormat="1" spans="1:1">
      <c r="A16188" s="6"/>
    </row>
    <row r="16189" s="1" customFormat="1" spans="1:1">
      <c r="A16189" s="6"/>
    </row>
    <row r="16190" s="1" customFormat="1" spans="1:1">
      <c r="A16190" s="6"/>
    </row>
    <row r="16191" s="1" customFormat="1" spans="1:1">
      <c r="A16191" s="6"/>
    </row>
    <row r="16192" s="1" customFormat="1" spans="1:1">
      <c r="A16192" s="6"/>
    </row>
    <row r="16193" s="1" customFormat="1" spans="1:1">
      <c r="A16193" s="6"/>
    </row>
    <row r="16194" s="1" customFormat="1" spans="1:1">
      <c r="A16194" s="6"/>
    </row>
    <row r="16195" s="1" customFormat="1" spans="1:1">
      <c r="A16195" s="6"/>
    </row>
    <row r="16196" s="1" customFormat="1" spans="1:1">
      <c r="A16196" s="6"/>
    </row>
    <row r="16197" s="1" customFormat="1" spans="1:1">
      <c r="A16197" s="6"/>
    </row>
    <row r="16198" s="1" customFormat="1" spans="1:1">
      <c r="A16198" s="6"/>
    </row>
    <row r="16199" s="1" customFormat="1" spans="1:1">
      <c r="A16199" s="6"/>
    </row>
    <row r="16200" s="1" customFormat="1" spans="1:1">
      <c r="A16200" s="6"/>
    </row>
    <row r="16201" s="1" customFormat="1" spans="1:1">
      <c r="A16201" s="6"/>
    </row>
    <row r="16202" s="1" customFormat="1" spans="1:1">
      <c r="A16202" s="6"/>
    </row>
    <row r="16203" s="1" customFormat="1" spans="1:1">
      <c r="A16203" s="6"/>
    </row>
    <row r="16204" s="1" customFormat="1" spans="1:1">
      <c r="A16204" s="6"/>
    </row>
    <row r="16205" s="1" customFormat="1" spans="1:1">
      <c r="A16205" s="6"/>
    </row>
    <row r="16206" s="1" customFormat="1" spans="1:1">
      <c r="A16206" s="6"/>
    </row>
    <row r="16207" s="1" customFormat="1" spans="1:1">
      <c r="A16207" s="6"/>
    </row>
    <row r="16208" s="1" customFormat="1" spans="1:1">
      <c r="A16208" s="6"/>
    </row>
    <row r="16209" s="1" customFormat="1" spans="1:1">
      <c r="A16209" s="6"/>
    </row>
    <row r="16210" s="1" customFormat="1" spans="1:1">
      <c r="A16210" s="6"/>
    </row>
    <row r="16211" s="1" customFormat="1" spans="1:1">
      <c r="A16211" s="6"/>
    </row>
    <row r="16212" s="1" customFormat="1" spans="1:1">
      <c r="A16212" s="6"/>
    </row>
    <row r="16213" s="1" customFormat="1" spans="1:1">
      <c r="A16213" s="6"/>
    </row>
    <row r="16214" s="1" customFormat="1" spans="1:1">
      <c r="A16214" s="6"/>
    </row>
    <row r="16215" s="1" customFormat="1" spans="1:1">
      <c r="A16215" s="6"/>
    </row>
    <row r="16216" s="1" customFormat="1" spans="1:1">
      <c r="A16216" s="6"/>
    </row>
    <row r="16217" s="1" customFormat="1" spans="1:1">
      <c r="A16217" s="6"/>
    </row>
    <row r="16218" s="1" customFormat="1" spans="1:1">
      <c r="A16218" s="6"/>
    </row>
    <row r="16219" s="1" customFormat="1" spans="1:1">
      <c r="A16219" s="6"/>
    </row>
    <row r="16220" s="1" customFormat="1" spans="1:1">
      <c r="A16220" s="6"/>
    </row>
    <row r="16221" s="1" customFormat="1" spans="1:1">
      <c r="A16221" s="6"/>
    </row>
    <row r="16222" s="1" customFormat="1" spans="1:1">
      <c r="A16222" s="6"/>
    </row>
    <row r="16223" s="1" customFormat="1" spans="1:1">
      <c r="A16223" s="6"/>
    </row>
    <row r="16224" s="1" customFormat="1" spans="1:1">
      <c r="A16224" s="6"/>
    </row>
    <row r="16225" s="1" customFormat="1" spans="1:1">
      <c r="A16225" s="6"/>
    </row>
    <row r="16226" s="1" customFormat="1" spans="1:1">
      <c r="A16226" s="6"/>
    </row>
    <row r="16227" s="1" customFormat="1" spans="1:1">
      <c r="A16227" s="6"/>
    </row>
    <row r="16228" s="1" customFormat="1" spans="1:1">
      <c r="A16228" s="6"/>
    </row>
    <row r="16229" s="1" customFormat="1" spans="1:1">
      <c r="A16229" s="6"/>
    </row>
    <row r="16230" s="1" customFormat="1" spans="1:1">
      <c r="A16230" s="6"/>
    </row>
    <row r="16231" s="1" customFormat="1" spans="1:1">
      <c r="A16231" s="6"/>
    </row>
    <row r="16232" s="1" customFormat="1" spans="1:1">
      <c r="A16232" s="6"/>
    </row>
    <row r="16233" s="1" customFormat="1" spans="1:1">
      <c r="A16233" s="6"/>
    </row>
    <row r="16234" s="1" customFormat="1" spans="1:1">
      <c r="A16234" s="6"/>
    </row>
    <row r="16235" s="1" customFormat="1" spans="1:1">
      <c r="A16235" s="6"/>
    </row>
    <row r="16236" s="1" customFormat="1" spans="1:1">
      <c r="A16236" s="6"/>
    </row>
    <row r="16237" s="1" customFormat="1" spans="1:1">
      <c r="A16237" s="6"/>
    </row>
    <row r="16238" s="1" customFormat="1" spans="1:1">
      <c r="A16238" s="6"/>
    </row>
    <row r="16239" s="1" customFormat="1" spans="1:1">
      <c r="A16239" s="6"/>
    </row>
    <row r="16240" s="1" customFormat="1" spans="1:1">
      <c r="A16240" s="6"/>
    </row>
    <row r="16241" s="1" customFormat="1" spans="1:1">
      <c r="A16241" s="6"/>
    </row>
    <row r="16242" s="1" customFormat="1" spans="1:1">
      <c r="A16242" s="6"/>
    </row>
    <row r="16243" s="1" customFormat="1" spans="1:1">
      <c r="A16243" s="6"/>
    </row>
    <row r="16244" s="1" customFormat="1" spans="1:1">
      <c r="A16244" s="6"/>
    </row>
    <row r="16245" s="1" customFormat="1" spans="1:1">
      <c r="A16245" s="6"/>
    </row>
    <row r="16246" s="1" customFormat="1" spans="1:1">
      <c r="A16246" s="6"/>
    </row>
    <row r="16247" s="1" customFormat="1" spans="1:1">
      <c r="A16247" s="6"/>
    </row>
    <row r="16248" s="1" customFormat="1" spans="1:1">
      <c r="A16248" s="6"/>
    </row>
    <row r="16249" s="1" customFormat="1" spans="1:1">
      <c r="A16249" s="6"/>
    </row>
    <row r="16250" s="1" customFormat="1" spans="1:1">
      <c r="A16250" s="6"/>
    </row>
    <row r="16251" s="1" customFormat="1" spans="1:1">
      <c r="A16251" s="6"/>
    </row>
    <row r="16252" s="1" customFormat="1" spans="1:1">
      <c r="A16252" s="6"/>
    </row>
    <row r="16253" s="1" customFormat="1" spans="1:1">
      <c r="A16253" s="6"/>
    </row>
    <row r="16254" s="1" customFormat="1" spans="1:1">
      <c r="A16254" s="6"/>
    </row>
    <row r="16255" s="1" customFormat="1" spans="1:1">
      <c r="A16255" s="6"/>
    </row>
    <row r="16256" s="1" customFormat="1" spans="1:1">
      <c r="A16256" s="6"/>
    </row>
    <row r="16257" s="1" customFormat="1" spans="1:1">
      <c r="A16257" s="6"/>
    </row>
    <row r="16258" s="1" customFormat="1" spans="1:1">
      <c r="A16258" s="6"/>
    </row>
    <row r="16259" s="1" customFormat="1" spans="1:1">
      <c r="A16259" s="6"/>
    </row>
    <row r="16260" s="1" customFormat="1" spans="1:1">
      <c r="A16260" s="6"/>
    </row>
    <row r="16261" s="1" customFormat="1" spans="1:1">
      <c r="A16261" s="6"/>
    </row>
    <row r="16262" s="1" customFormat="1" spans="1:1">
      <c r="A16262" s="6"/>
    </row>
    <row r="16263" s="1" customFormat="1" spans="1:1">
      <c r="A16263" s="6"/>
    </row>
    <row r="16264" s="1" customFormat="1" spans="1:1">
      <c r="A16264" s="6"/>
    </row>
    <row r="16265" s="1" customFormat="1" spans="1:1">
      <c r="A16265" s="6"/>
    </row>
    <row r="16266" s="1" customFormat="1" spans="1:1">
      <c r="A16266" s="6"/>
    </row>
    <row r="16267" s="1" customFormat="1" spans="1:1">
      <c r="A16267" s="6"/>
    </row>
    <row r="16268" s="1" customFormat="1" spans="1:1">
      <c r="A16268" s="6"/>
    </row>
    <row r="16269" s="1" customFormat="1" spans="1:1">
      <c r="A16269" s="6"/>
    </row>
    <row r="16270" s="1" customFormat="1" spans="1:1">
      <c r="A16270" s="6"/>
    </row>
    <row r="16271" s="1" customFormat="1" spans="1:1">
      <c r="A16271" s="6"/>
    </row>
    <row r="16272" s="1" customFormat="1" spans="1:1">
      <c r="A16272" s="6"/>
    </row>
    <row r="16273" s="1" customFormat="1" spans="1:1">
      <c r="A16273" s="6"/>
    </row>
    <row r="16274" s="1" customFormat="1" spans="1:1">
      <c r="A16274" s="6"/>
    </row>
    <row r="16275" s="1" customFormat="1" spans="1:1">
      <c r="A16275" s="6"/>
    </row>
    <row r="16276" s="1" customFormat="1" spans="1:1">
      <c r="A16276" s="6"/>
    </row>
    <row r="16277" s="1" customFormat="1" spans="1:1">
      <c r="A16277" s="6"/>
    </row>
    <row r="16278" s="1" customFormat="1" spans="1:1">
      <c r="A16278" s="6"/>
    </row>
    <row r="16279" s="1" customFormat="1" spans="1:1">
      <c r="A16279" s="6"/>
    </row>
    <row r="16280" s="1" customFormat="1" spans="1:1">
      <c r="A16280" s="6"/>
    </row>
    <row r="16281" s="1" customFormat="1" spans="1:1">
      <c r="A16281" s="6"/>
    </row>
    <row r="16282" s="1" customFormat="1" spans="1:1">
      <c r="A16282" s="6"/>
    </row>
    <row r="16283" s="1" customFormat="1" spans="1:1">
      <c r="A16283" s="6"/>
    </row>
    <row r="16284" s="1" customFormat="1" spans="1:1">
      <c r="A16284" s="6"/>
    </row>
    <row r="16285" s="1" customFormat="1" spans="1:1">
      <c r="A16285" s="6"/>
    </row>
    <row r="16286" s="1" customFormat="1" spans="1:1">
      <c r="A16286" s="6"/>
    </row>
    <row r="16287" s="1" customFormat="1" spans="1:1">
      <c r="A16287" s="6"/>
    </row>
    <row r="16288" s="1" customFormat="1" spans="1:1">
      <c r="A16288" s="6"/>
    </row>
    <row r="16289" s="1" customFormat="1" spans="1:1">
      <c r="A16289" s="6"/>
    </row>
    <row r="16290" s="1" customFormat="1" spans="1:1">
      <c r="A16290" s="6"/>
    </row>
    <row r="16291" s="1" customFormat="1" spans="1:1">
      <c r="A16291" s="6"/>
    </row>
    <row r="16292" s="1" customFormat="1" spans="1:1">
      <c r="A16292" s="6"/>
    </row>
    <row r="16293" s="1" customFormat="1" spans="1:1">
      <c r="A16293" s="6"/>
    </row>
    <row r="16294" s="1" customFormat="1" spans="1:1">
      <c r="A16294" s="6"/>
    </row>
    <row r="16295" s="1" customFormat="1" spans="1:1">
      <c r="A16295" s="6"/>
    </row>
    <row r="16296" s="1" customFormat="1" spans="1:1">
      <c r="A16296" s="6"/>
    </row>
    <row r="16297" s="1" customFormat="1" spans="1:1">
      <c r="A16297" s="6"/>
    </row>
    <row r="16298" s="1" customFormat="1" spans="1:1">
      <c r="A16298" s="6"/>
    </row>
    <row r="16299" s="1" customFormat="1" spans="1:1">
      <c r="A16299" s="6"/>
    </row>
    <row r="16300" s="1" customFormat="1" spans="1:1">
      <c r="A16300" s="6"/>
    </row>
    <row r="16301" s="1" customFormat="1" spans="1:1">
      <c r="A16301" s="6"/>
    </row>
    <row r="16302" s="1" customFormat="1" spans="1:1">
      <c r="A16302" s="6"/>
    </row>
    <row r="16303" s="1" customFormat="1" spans="1:1">
      <c r="A16303" s="6"/>
    </row>
    <row r="16304" s="1" customFormat="1" spans="1:1">
      <c r="A16304" s="6"/>
    </row>
    <row r="16305" s="1" customFormat="1" spans="1:1">
      <c r="A16305" s="6"/>
    </row>
    <row r="16306" s="1" customFormat="1" spans="1:1">
      <c r="A16306" s="6"/>
    </row>
    <row r="16307" s="1" customFormat="1" spans="1:1">
      <c r="A16307" s="6"/>
    </row>
    <row r="16308" s="1" customFormat="1" spans="1:1">
      <c r="A16308" s="6"/>
    </row>
    <row r="16309" s="1" customFormat="1" spans="1:1">
      <c r="A16309" s="6"/>
    </row>
    <row r="16310" s="1" customFormat="1" spans="1:1">
      <c r="A16310" s="6"/>
    </row>
    <row r="16311" s="1" customFormat="1" spans="1:1">
      <c r="A16311" s="6"/>
    </row>
    <row r="16312" s="1" customFormat="1" spans="1:1">
      <c r="A16312" s="6"/>
    </row>
    <row r="16313" s="1" customFormat="1" spans="1:1">
      <c r="A16313" s="6"/>
    </row>
    <row r="16314" s="1" customFormat="1" spans="1:1">
      <c r="A16314" s="6"/>
    </row>
    <row r="16315" s="1" customFormat="1" spans="1:1">
      <c r="A16315" s="6"/>
    </row>
    <row r="16316" s="1" customFormat="1" spans="1:1">
      <c r="A16316" s="6"/>
    </row>
    <row r="16317" s="1" customFormat="1" spans="1:1">
      <c r="A16317" s="6"/>
    </row>
    <row r="16318" s="1" customFormat="1" spans="1:1">
      <c r="A16318" s="6"/>
    </row>
    <row r="16319" s="1" customFormat="1" spans="1:1">
      <c r="A16319" s="6"/>
    </row>
    <row r="16320" s="1" customFormat="1" spans="1:1">
      <c r="A16320" s="6"/>
    </row>
    <row r="16321" s="1" customFormat="1" spans="1:1">
      <c r="A16321" s="6"/>
    </row>
    <row r="16322" s="1" customFormat="1" spans="1:1">
      <c r="A16322" s="6"/>
    </row>
    <row r="16323" s="1" customFormat="1" spans="1:1">
      <c r="A16323" s="6"/>
    </row>
    <row r="16324" s="1" customFormat="1" spans="1:1">
      <c r="A16324" s="6"/>
    </row>
    <row r="16325" s="1" customFormat="1" spans="1:1">
      <c r="A16325" s="6"/>
    </row>
    <row r="16326" s="1" customFormat="1" spans="1:1">
      <c r="A16326" s="6"/>
    </row>
    <row r="16327" s="1" customFormat="1" spans="1:1">
      <c r="A16327" s="6"/>
    </row>
    <row r="16328" s="1" customFormat="1" spans="1:1">
      <c r="A16328" s="6"/>
    </row>
    <row r="16329" s="1" customFormat="1" spans="1:1">
      <c r="A16329" s="6"/>
    </row>
    <row r="16330" s="1" customFormat="1" spans="1:1">
      <c r="A16330" s="6"/>
    </row>
    <row r="16331" s="1" customFormat="1" spans="1:1">
      <c r="A16331" s="6"/>
    </row>
    <row r="16332" s="1" customFormat="1" spans="1:1">
      <c r="A16332" s="6"/>
    </row>
    <row r="16333" s="1" customFormat="1" spans="1:1">
      <c r="A16333" s="6"/>
    </row>
    <row r="16334" s="1" customFormat="1" spans="1:1">
      <c r="A16334" s="6"/>
    </row>
    <row r="16335" s="1" customFormat="1" spans="1:1">
      <c r="A16335" s="6"/>
    </row>
    <row r="16336" s="1" customFormat="1" spans="1:1">
      <c r="A16336" s="6"/>
    </row>
    <row r="16337" s="1" customFormat="1" spans="1:1">
      <c r="A16337" s="6"/>
    </row>
    <row r="16338" s="1" customFormat="1" spans="1:1">
      <c r="A16338" s="6"/>
    </row>
    <row r="16339" s="1" customFormat="1" spans="1:1">
      <c r="A16339" s="6"/>
    </row>
    <row r="16340" s="1" customFormat="1" spans="1:1">
      <c r="A16340" s="6"/>
    </row>
    <row r="16341" s="1" customFormat="1" spans="1:1">
      <c r="A16341" s="6"/>
    </row>
    <row r="16342" s="1" customFormat="1" spans="1:1">
      <c r="A16342" s="6"/>
    </row>
    <row r="16343" s="1" customFormat="1" spans="1:1">
      <c r="A16343" s="6"/>
    </row>
    <row r="16344" s="1" customFormat="1" spans="1:1">
      <c r="A16344" s="6"/>
    </row>
    <row r="16345" s="1" customFormat="1" spans="1:1">
      <c r="A16345" s="6"/>
    </row>
    <row r="16346" s="1" customFormat="1" spans="1:1">
      <c r="A16346" s="6"/>
    </row>
    <row r="16347" s="1" customFormat="1" spans="1:1">
      <c r="A16347" s="6"/>
    </row>
    <row r="16348" s="1" customFormat="1" spans="1:1">
      <c r="A16348" s="6"/>
    </row>
    <row r="16349" s="1" customFormat="1" spans="1:1">
      <c r="A16349" s="6"/>
    </row>
    <row r="16350" s="1" customFormat="1" spans="1:1">
      <c r="A16350" s="6"/>
    </row>
    <row r="16351" s="1" customFormat="1" spans="1:1">
      <c r="A16351" s="6"/>
    </row>
    <row r="16352" s="1" customFormat="1" spans="1:1">
      <c r="A16352" s="6"/>
    </row>
    <row r="16353" s="1" customFormat="1" spans="1:1">
      <c r="A16353" s="6"/>
    </row>
    <row r="16354" s="1" customFormat="1" spans="1:1">
      <c r="A16354" s="6"/>
    </row>
    <row r="16355" s="1" customFormat="1" spans="1:1">
      <c r="A16355" s="6"/>
    </row>
    <row r="16356" s="1" customFormat="1" spans="1:1">
      <c r="A16356" s="6"/>
    </row>
    <row r="16357" s="1" customFormat="1" spans="1:1">
      <c r="A16357" s="6"/>
    </row>
    <row r="16358" s="1" customFormat="1" spans="1:1">
      <c r="A16358" s="6"/>
    </row>
    <row r="16359" s="1" customFormat="1" spans="1:1">
      <c r="A16359" s="6"/>
    </row>
    <row r="16360" s="1" customFormat="1" spans="1:1">
      <c r="A16360" s="6"/>
    </row>
    <row r="16361" s="1" customFormat="1" spans="1:1">
      <c r="A16361" s="6"/>
    </row>
    <row r="16362" s="1" customFormat="1" spans="1:1">
      <c r="A16362" s="6"/>
    </row>
    <row r="16363" s="1" customFormat="1" spans="1:1">
      <c r="A16363" s="6"/>
    </row>
    <row r="16364" s="1" customFormat="1" spans="1:1">
      <c r="A16364" s="6"/>
    </row>
    <row r="16365" s="1" customFormat="1" spans="1:1">
      <c r="A16365" s="6"/>
    </row>
    <row r="16366" s="1" customFormat="1" spans="1:1">
      <c r="A16366" s="6"/>
    </row>
    <row r="16367" s="1" customFormat="1" spans="1:1">
      <c r="A16367" s="6"/>
    </row>
    <row r="16368" s="1" customFormat="1" spans="1:1">
      <c r="A16368" s="6"/>
    </row>
    <row r="16369" s="1" customFormat="1" spans="1:1">
      <c r="A16369" s="6"/>
    </row>
    <row r="16370" s="1" customFormat="1" spans="1:1">
      <c r="A16370" s="6"/>
    </row>
    <row r="16371" s="1" customFormat="1" spans="1:1">
      <c r="A16371" s="6"/>
    </row>
    <row r="16372" s="1" customFormat="1" spans="1:1">
      <c r="A16372" s="6"/>
    </row>
    <row r="16373" s="1" customFormat="1" spans="1:1">
      <c r="A16373" s="6"/>
    </row>
    <row r="16374" s="1" customFormat="1" spans="1:1">
      <c r="A16374" s="6"/>
    </row>
    <row r="16375" s="1" customFormat="1" spans="1:1">
      <c r="A16375" s="6"/>
    </row>
    <row r="16376" s="1" customFormat="1" spans="1:1">
      <c r="A16376" s="6"/>
    </row>
    <row r="16377" s="1" customFormat="1" spans="1:1">
      <c r="A16377" s="6"/>
    </row>
    <row r="16378" s="1" customFormat="1" spans="1:1">
      <c r="A16378" s="6"/>
    </row>
    <row r="16379" s="1" customFormat="1" spans="1:1">
      <c r="A16379" s="6"/>
    </row>
    <row r="16380" s="1" customFormat="1" spans="1:1">
      <c r="A16380" s="6"/>
    </row>
    <row r="16381" s="1" customFormat="1" spans="1:1">
      <c r="A16381" s="6"/>
    </row>
    <row r="16382" s="1" customFormat="1" spans="1:1">
      <c r="A16382" s="6"/>
    </row>
    <row r="16383" s="1" customFormat="1" spans="1:1">
      <c r="A16383" s="6"/>
    </row>
    <row r="16384" s="1" customFormat="1" spans="1:1">
      <c r="A16384" s="6"/>
    </row>
    <row r="16385" s="1" customFormat="1" spans="1:1">
      <c r="A16385" s="6"/>
    </row>
    <row r="16386" s="1" customFormat="1" spans="1:1">
      <c r="A16386" s="6"/>
    </row>
    <row r="16387" s="1" customFormat="1" spans="1:1">
      <c r="A16387" s="6"/>
    </row>
    <row r="16388" s="1" customFormat="1" spans="1:1">
      <c r="A16388" s="6"/>
    </row>
    <row r="16389" s="1" customFormat="1" spans="1:1">
      <c r="A16389" s="6"/>
    </row>
    <row r="16390" s="1" customFormat="1" spans="1:1">
      <c r="A16390" s="6"/>
    </row>
  </sheetData>
  <autoFilter xmlns:etc="http://www.wps.cn/officeDocument/2017/etCustomData" ref="A2:C354" etc:filterBottomFollowUsedRange="0">
    <extLst/>
  </autoFilter>
  <mergeCells count="13">
    <mergeCell ref="A1:C1"/>
    <mergeCell ref="A3:C3"/>
    <mergeCell ref="A8:C8"/>
    <mergeCell ref="A38:C38"/>
    <mergeCell ref="A41:C41"/>
    <mergeCell ref="A93:C93"/>
    <mergeCell ref="A106:C106"/>
    <mergeCell ref="A119:C119"/>
    <mergeCell ref="A167:C167"/>
    <mergeCell ref="A181:C181"/>
    <mergeCell ref="A290:C290"/>
    <mergeCell ref="A316:C316"/>
    <mergeCell ref="A349:C349"/>
  </mergeCells>
  <conditionalFormatting sqref="B2">
    <cfRule type="duplicateValues" dxfId="0" priority="40"/>
  </conditionalFormatting>
  <conditionalFormatting sqref="B4">
    <cfRule type="duplicateValues" dxfId="0" priority="33"/>
  </conditionalFormatting>
  <conditionalFormatting sqref="B5">
    <cfRule type="duplicateValues" dxfId="0" priority="25"/>
  </conditionalFormatting>
  <conditionalFormatting sqref="B14">
    <cfRule type="duplicateValues" dxfId="0" priority="1"/>
  </conditionalFormatting>
  <conditionalFormatting sqref="B24">
    <cfRule type="duplicateValues" dxfId="0" priority="11"/>
  </conditionalFormatting>
  <conditionalFormatting sqref="B118">
    <cfRule type="duplicateValues" dxfId="0" priority="13"/>
    <cfRule type="duplicateValues" dxfId="1" priority="14"/>
  </conditionalFormatting>
  <conditionalFormatting sqref="B124">
    <cfRule type="duplicateValues" dxfId="0" priority="17"/>
    <cfRule type="duplicateValues" dxfId="1" priority="18"/>
  </conditionalFormatting>
  <conditionalFormatting sqref="B143">
    <cfRule type="duplicateValues" dxfId="0" priority="31"/>
  </conditionalFormatting>
  <conditionalFormatting sqref="B161">
    <cfRule type="duplicateValues" dxfId="0" priority="12"/>
  </conditionalFormatting>
  <conditionalFormatting sqref="B220">
    <cfRule type="duplicateValues" dxfId="0" priority="8"/>
  </conditionalFormatting>
  <conditionalFormatting sqref="B276">
    <cfRule type="duplicateValues" dxfId="0" priority="6"/>
  </conditionalFormatting>
  <conditionalFormatting sqref="B284">
    <cfRule type="duplicateValues" dxfId="0" priority="29"/>
  </conditionalFormatting>
  <conditionalFormatting sqref="B307">
    <cfRule type="duplicateValues" dxfId="0" priority="15"/>
    <cfRule type="duplicateValues" dxfId="1" priority="16"/>
  </conditionalFormatting>
  <conditionalFormatting sqref="B337">
    <cfRule type="duplicateValues" dxfId="0" priority="28"/>
  </conditionalFormatting>
  <conditionalFormatting sqref="B351">
    <cfRule type="duplicateValues" dxfId="0" priority="23"/>
  </conditionalFormatting>
  <conditionalFormatting sqref="B352">
    <cfRule type="duplicateValues" dxfId="0" priority="27"/>
  </conditionalFormatting>
  <conditionalFormatting sqref="B6:B7">
    <cfRule type="duplicateValues" dxfId="0" priority="24"/>
  </conditionalFormatting>
  <conditionalFormatting sqref="B109:B115">
    <cfRule type="duplicateValues" dxfId="0" priority="19"/>
    <cfRule type="duplicateValues" dxfId="1" priority="20"/>
  </conditionalFormatting>
  <conditionalFormatting sqref="B144:B147">
    <cfRule type="duplicateValues" dxfId="0" priority="32"/>
  </conditionalFormatting>
  <conditionalFormatting sqref="B149:B151">
    <cfRule type="duplicateValues" dxfId="0" priority="21"/>
  </conditionalFormatting>
  <conditionalFormatting sqref="B202:B209">
    <cfRule type="duplicateValues" dxfId="0" priority="9"/>
  </conditionalFormatting>
  <conditionalFormatting sqref="B253:B256">
    <cfRule type="duplicateValues" dxfId="0" priority="7"/>
  </conditionalFormatting>
  <conditionalFormatting sqref="B274:B275">
    <cfRule type="duplicateValues" dxfId="0" priority="4"/>
    <cfRule type="duplicateValues" dxfId="1" priority="5"/>
  </conditionalFormatting>
  <conditionalFormatting sqref="B296:B302">
    <cfRule type="duplicateValues" dxfId="0" priority="3"/>
  </conditionalFormatting>
  <conditionalFormatting sqref="B353:B354">
    <cfRule type="duplicateValues" dxfId="0" priority="26"/>
  </conditionalFormatting>
  <conditionalFormatting sqref="B12:B13 B185:B201 B15:B18 B221:B236 B20:B23 B210:B219 B25:B37 B39:B40 B42:B76 B152:B160 B162:B170 B172:B182 B338:B348 B350 B319:B336 B129:B142 B316:B317 B294:B295 B277:B283 B285:B289 B291:B292 B257:B273 B239:B252 B79:B83 B107:B108 B116 B94:B105 B85:B92 B120:B123 B125:B127 B308:B314 B303:B306">
    <cfRule type="duplicateValues" dxfId="0" priority="39"/>
  </conditionalFormatting>
  <conditionalFormatting sqref="B128 B237:B238">
    <cfRule type="duplicateValues" dxfId="0" priority="10"/>
  </conditionalFormatting>
  <pageMargins left="0.25" right="0.25" top="0.75" bottom="0.75" header="0.298611111111111" footer="0.298611111111111"/>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5</vt:i4>
      </vt:variant>
    </vt:vector>
  </HeadingPairs>
  <TitlesOfParts>
    <vt:vector size="5" baseType="lpstr">
      <vt:lpstr>封面</vt:lpstr>
      <vt:lpstr>说明</vt:lpstr>
      <vt:lpstr>基本履职事项</vt:lpstr>
      <vt:lpstr>配合履职事项</vt:lpstr>
      <vt:lpstr>上级部门收回事项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望天</cp:lastModifiedBy>
  <dcterms:created xsi:type="dcterms:W3CDTF">2025-01-07T00:00:00Z</dcterms:created>
  <dcterms:modified xsi:type="dcterms:W3CDTF">2025-01-24T10:35:08Z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2025-01-06T16:03:48Z</vt:filetime>
  </property>
  <property fmtid="{D5CDD505-2E9C-101B-9397-08002B2CF9AE}" pid="4" name="ICV">
    <vt:lpwstr>F60061E8F26D48409C66D9DA0EC9F6E8_13</vt:lpwstr>
  </property>
  <property fmtid="{D5CDD505-2E9C-101B-9397-08002B2CF9AE}" pid="5" name="KSOProductBuildVer">
    <vt:lpwstr>2052-12.1.0.19770</vt:lpwstr>
  </property>
  <property fmtid="{D5CDD505-2E9C-101B-9397-08002B2CF9AE}" pid="6" name="KSOReadingLayout">
    <vt:bool>false</vt:bool>
  </property>
</Properties>
</file>