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封面" sheetId="1" r:id="rId1"/>
    <sheet name="说明" sheetId="11" r:id="rId2"/>
    <sheet name="基本履职事项113" sheetId="6" r:id="rId3"/>
    <sheet name="配合履职事项清单95" sheetId="10" state="hidden" r:id="rId4"/>
    <sheet name="配合履职事项" sheetId="12" r:id="rId5"/>
    <sheet name="收回履职事项清单310" sheetId="8" state="hidden" r:id="rId6"/>
    <sheet name="上级部门收回事项310 " sheetId="14" r:id="rId7"/>
    <sheet name="Sheet1" sheetId="9" state="hidden" r:id="rId8"/>
  </sheets>
  <externalReferences>
    <externalReference r:id="rId9"/>
  </externalReferences>
  <definedNames>
    <definedName name="_xlnm._FilterDatabase" localSheetId="2" hidden="1">基本履职事项113!$A$1:$B$124</definedName>
    <definedName name="_xlnm._FilterDatabase" localSheetId="3" hidden="1">配合履职事项清单95!$A$2:$E$109</definedName>
    <definedName name="_xlnm._FilterDatabase" localSheetId="4" hidden="1">配合履职事项!$A$2:$E$109</definedName>
    <definedName name="_xlnm._FilterDatabase" localSheetId="5" hidden="1">收回履职事项清单310!$A$1:$C$324</definedName>
    <definedName name="_xlnm._FilterDatabase" localSheetId="6" hidden="1">'上级部门收回事项310 '!$A$2:$C$324</definedName>
    <definedName name="_xlnm.Print_Titles" localSheetId="2">基本履职事项113!$2:$2</definedName>
    <definedName name="_xlnm.Print_Titles" localSheetId="3">配合履职事项清单95!#REF!</definedName>
    <definedName name="_xlnm.Print_Titles" localSheetId="5">收回履职事项清单310!#REF!</definedName>
    <definedName name="_xlnm.Print_Titles" localSheetId="4">配合履职事项!#REF!</definedName>
    <definedName name="ygxs">[1]数据输入说明!$B$3:$B$26</definedName>
    <definedName name="_xlnm.Print_Titles" localSheetId="6">'上级部门收回事项310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<sst xmlns="http://schemas.openxmlformats.org/spreadsheetml/2006/main" count="2216" uniqueCount="973">
  <si>
    <r>
      <rPr>
        <sz val="45"/>
        <color theme="1"/>
        <rFont val="方正小标宋_GBK"/>
        <charset val="134"/>
      </rPr>
      <t>安徽省蚌埠市怀远县
陈集镇履行职责事项清单</t>
    </r>
    <r>
      <rPr>
        <sz val="60"/>
        <color theme="1"/>
        <rFont val="方正小标宋_GBK"/>
        <charset val="134"/>
      </rPr>
      <t xml:space="preserve">
</t>
    </r>
    <r>
      <rPr>
        <sz val="30"/>
        <color theme="1"/>
        <rFont val="方正小标宋_GBK"/>
        <charset val="134"/>
      </rPr>
      <t xml:space="preserve">
</t>
    </r>
  </si>
  <si>
    <r>
      <rPr>
        <sz val="26"/>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28"/>
        <color theme="1"/>
        <rFont val="仿宋_GB2312"/>
        <charset val="134"/>
      </rPr>
      <t xml:space="preserve">
</t>
    </r>
    <r>
      <rPr>
        <sz val="26"/>
        <color rgb="FF000000"/>
        <rFont val="仿宋_GB2312"/>
        <charset val="134"/>
      </rPr>
      <t xml:space="preserve">
</t>
    </r>
    <r>
      <rPr>
        <sz val="11"/>
        <color rgb="FF000000"/>
        <rFont val="仿宋_GB2312"/>
        <charset val="134"/>
      </rPr>
      <t xml:space="preserve">
  </t>
    </r>
    <r>
      <rPr>
        <sz val="16"/>
        <color rgb="FF000000"/>
        <rFont val="仿宋_GB2312"/>
        <charset val="134"/>
      </rPr>
      <t xml:space="preserve">  </t>
    </r>
    <r>
      <rPr>
        <sz val="14"/>
        <color rgb="FF000000"/>
        <rFont val="仿宋_GB2312"/>
        <charset val="134"/>
      </rPr>
      <t>陈集镇位于怀远县最北端，镇域面积97平方公里，耕地10.4万亩，距县城35公里，辖12个行政村，人口4.5万，北靠宿州市埇桥区，东临固镇县，西南与包集、双桥集、淝河等镇接壤，素有怀远的“北大门”之称。陈集镇文化历史悠久，名人辈出。有张果老倒骑驴的驴沟遗址、古孔庙遗址和秦汉古银杏等，相传古银杏林里的三株银杏为二千二百多年前齐国王桀所植，为蚌埠市重点保护的“秦汉遗址”和“古树名木”，春夏时节，古银杏树枝繁叶茂，果实累累，四方游人至此浏览。上世纪60年代，原梅庄村（现梨园村）青年年四旺参军，勇救列车受伤后，受到毛主席等老一辈革命家的亲切接见，毛主席亲笔题字“向年四旺学习”。1992年3月撤区并乡时将原陈集、君王两个小乡合并为原陈集乡。2017年6月，经省政府同意，撤销原陈集乡设立陈集镇。2012年建设胡刘烈士陵园，系蚌埠市爱国主义教育基地，蚌埠市第一批党员干部党史学习教育基地，134名（无名烈士100名）在淮海战役蚌西阻击战中牺牲的革命烈士长眠于此。
    陈集镇下设党政办公室、党建工作办公室、平安建设办公室、经济发展办公室4个内设机构，设立有为民服务中心、综合执法队、财政所、农业发展服务中心4个事业单位。
    陈集镇履职事项清单共518项。其中，基本履职事项清单包含党的建设、经济发展、民生服务、平安法治、乡村振兴、民族宗教、社会保障、自然资源、生态环保、城乡建设、文化和旅游、应急管理及消防、市场监管、人民武装、综合政务共15个类别113项事项；配合履职事项清单包含经济发展、民生服务、平安法治、乡村振兴、社会保障、自然资源、生态环保、城乡建设、文化和旅游、应急管理及消防、市场监督、人民武装共12个类别95项事项；上级部门收回事项清单包括经济发展、民生服务、平安法治、乡村振兴、民族宗教、社会保障、自然资源、生态环保、城乡建设、文化和旅游、应急管理及消防、市场监管共12个类别310项。</t>
    </r>
  </si>
  <si>
    <t>陈集镇基本履职事项清单</t>
  </si>
  <si>
    <t>序号</t>
  </si>
  <si>
    <t>事项名称</t>
  </si>
  <si>
    <t>一、党的建设（21项）</t>
  </si>
  <si>
    <t xml:space="preserve">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            </t>
  </si>
  <si>
    <t>加强党委自身建设，做好领导班子换届工作，抓好党委理论学习中心组学习，坚持民主集中制，抓好“三重一大”事项决策，加强联系服务群众工作</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</si>
  <si>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</si>
  <si>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</si>
  <si>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加强干部队伍建设，按照干部管理权限开展工作人员的教育培养、监督管理、选拔任用等工作，做好老干部管理和服务保障工作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</si>
  <si>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</si>
  <si>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</si>
  <si>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</si>
  <si>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</si>
  <si>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</si>
  <si>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</si>
  <si>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落实镇党员代表大会年会制和党员代表任期制，做好党代表人选的推荐选举工作，推动党员代表履职，办理党员代表意见建议</t>
  </si>
  <si>
    <t>落实人民代表大会制度，组织保障人大代表依法履职，办理人大代表议案和建议，做好人大代表联络服务群众工作</t>
  </si>
  <si>
    <t>落实政治协商制度，支持保障政协委员参与政治协商、民主监督、参政议政，办理政协提案，优化政协委员履职服务管理</t>
  </si>
  <si>
    <t>加强基层工会组织建设、阵地建设，维护职工合法权益，做好劳动模范选树和困难职工帮扶工作，组织开展工会活动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</si>
  <si>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</si>
  <si>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</si>
  <si>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</si>
  <si>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负责村“两委”干部配备、监督管理、待遇保障及后备干部选拔培养工作，落实为民服务“125”工作法</t>
  </si>
  <si>
    <t>加强村务监督委员会建设，做好村级配套组织建设，规范村级事务管理</t>
  </si>
  <si>
    <t>加强社会工作者和志愿者队伍的建设管理，打造社会工作服务站点，组织开展志愿服务活动</t>
  </si>
  <si>
    <t>二、经济发展（6项）</t>
  </si>
  <si>
    <t>制定国民经济和社会发展五年规划、年度计划，融入长三角一体化发展，推动镇域经济高质量发展</t>
  </si>
  <si>
    <t>做好人口、农业、经济普查工作，开展种植业、畜牧业、渔业等统计调查，分析运用相关数据指标</t>
  </si>
  <si>
    <t>促进工业经济提质增效，培育规上企业，做好政策扶持</t>
  </si>
  <si>
    <t>优化商超、住宿、餐饮等商业布局，推动商贸流通服务、电子商务等产业发展</t>
  </si>
  <si>
    <t>开展招商引资工作，推进重大项目建设，做好专精特新企业的培育、帮扶，培育和发展镇商会组织，引导商会发挥服务作用</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</si>
  <si>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</si>
  <si>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</si>
  <si>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</si>
  <si>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宣传人口与优生优育法律法规政策，开展人口信息采集、监测和录入，落实优化生育政策服务项目，做好计生奖特扶救助的受理上报</t>
  </si>
  <si>
    <t>做好关心下一代工作，发挥“五老”人员优势，教育、引导、关爱、保护青少年健康成长</t>
  </si>
  <si>
    <t>负责事实无人抚养儿童基本生活费初审，根据赋权负责孤儿基本生活费审核确认，开展关心关爱工作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</si>
  <si>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</si>
  <si>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</si>
  <si>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开展爱国卫生运动和健康促进行动，加强基层公共卫生管理，动员组织群众参与卫生健康活动</t>
  </si>
  <si>
    <t>做好自然灾害生活救助对象审核转报工作，根据赋权做好临时救助审核确认</t>
  </si>
  <si>
    <t>做好镇特困供养人员、最低生活保障对象、低收入等困难群体的摸排、政策宣传和帮扶工作，根据赋权负责特困人员救助供养待遇和最低生活保障审核确认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</si>
  <si>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</si>
  <si>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</si>
  <si>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</si>
  <si>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</si>
  <si>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推进依法治镇，落实重大行政决策和行政规范性文件合法性审查机制，开展法治宣传教育，推进行政执法队伍规范化建设，依法参与行政复议、行政应诉等工作</t>
  </si>
  <si>
    <t>坚持和发展新时代“枫桥经验”，用好“六尺巷工作法”，排查、预防、预警、化解影响社会稳定的矛盾和风险</t>
  </si>
  <si>
    <t>落实信访工作责任制，建立健全镇领导接访包案等制度，受理、协调、处置信访事项</t>
  </si>
  <si>
    <t>推进平安乡镇建设，组织治安巡逻防控等群防群治工作，指导村做好平安建设相关工作，推进社会治安综合治理</t>
  </si>
  <si>
    <t>开展禁毒宣传教育，负责社区戒毒和社区康复工作，对发现非法种植毒品原植物的立即采取措施予以制止、铲除</t>
  </si>
  <si>
    <t>加强青少年儿童防溺水宣传教育，做好重点水域日常巡查、隐患排查工作</t>
  </si>
  <si>
    <t>五、乡村振兴（22项）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</si>
  <si>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</si>
  <si>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</si>
  <si>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</si>
  <si>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做好镇属水利工程和高标准农田的管理和维护</t>
  </si>
  <si>
    <t>整合冬桃、赤松茸、无花果、菊花等特色农产品资源，打造“一村一品”特色品牌，聚力发展特色产业，开拓乡村振兴新路径</t>
  </si>
  <si>
    <t>落实涉农政策补贴资金的审核、造册、监督管理等工作，对新型农业经营主体生产设施条件进行技术指导</t>
  </si>
  <si>
    <t>做好畜禽养殖技术、优良品种推广，推进养殖规模化规范化</t>
  </si>
  <si>
    <t>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</si>
  <si>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</si>
  <si>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</si>
  <si>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</si>
  <si>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</si>
  <si>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</si>
  <si>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</si>
  <si>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</si>
  <si>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</si>
  <si>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做好古银杏树保护和宣传工作，根据赋权负责侵害古树名木的处罚</t>
  </si>
  <si>
    <t>做好秸秆禁烧，开展秸秆综合利用工作</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</si>
  <si>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</si>
  <si>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</si>
  <si>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负责集体“三资”监管，指导各村管理资产、资源、资金，做好农民负担监督管理</t>
  </si>
  <si>
    <t>指导村完善修订自治章程，指导各村设立村规民约、红白理事会、道德评议会、村民议事会、禁毒禁赌会“一约四会”工作</t>
  </si>
  <si>
    <t>六、社会保障（5项）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</si>
  <si>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</si>
  <si>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</si>
  <si>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</si>
  <si>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</si>
  <si>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做好公共租赁住房申请初审及城镇住房保障家庭租赁补贴初审工作</t>
  </si>
  <si>
    <t>七、自然资源（3项）</t>
  </si>
  <si>
    <t>落实粮食安全责任制和耕地保护措施，做好耕地保护相关政策法规宣传及日常巡查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</si>
  <si>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</si>
  <si>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</si>
  <si>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</si>
  <si>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</si>
  <si>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</si>
  <si>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落实河湖长制责任，开展水资源保护宣传，做好水域巡查，做好排涝沟清淤疏浚</t>
  </si>
  <si>
    <t>九、城乡建设（10项）</t>
  </si>
  <si>
    <t>做好国家版图意识宣传教育，开展测量标志日常巡查工作</t>
  </si>
  <si>
    <t>编制和实施镇级国土空间规划及村庄规划</t>
  </si>
  <si>
    <t>按权限做好公用配套设施、基础设施的建设、管理和维护工作，推动辖区建设发展</t>
  </si>
  <si>
    <t>做好镇级项目工程的勘察、招投标、建设、验收和服务保障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</si>
  <si>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</si>
  <si>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</si>
  <si>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</si>
  <si>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调处物业管理活动中的纠纷，协调和监督物业服务企业交接，做好业主委员会、临时管理规约备案，指导、监督业主大会和业主委员会开展工作</t>
  </si>
  <si>
    <t>根据赋权负责城市市容和环境卫生、生活垃圾、建筑垃圾、城市绿化、城镇供水违法行为的处罚</t>
  </si>
  <si>
    <t>做好乡道、村道的规划、建设和养护工作，根据赋权负责使用拖拉机、联合收割机违反规定载人的处罚</t>
  </si>
  <si>
    <t>十、文化和旅游（5项）</t>
  </si>
  <si>
    <t>加强公共文化建设和文化阵地建设，做好文体惠民等综合性文化服务，推进全民阅读和全民健身运动</t>
  </si>
  <si>
    <t>依托怀远县胡刘烈士陵园，打造陈集镇红色旅游研学基地</t>
  </si>
  <si>
    <t>挖掘君王古银杏文化，打造乡村旅游品牌，推动乡村文化与旅游融合发展</t>
  </si>
  <si>
    <t>加强文物保护宣传，开展文物安全巡查，做好文物保护工作</t>
  </si>
  <si>
    <t>做好镇村应急广播的播放和设备的管理，根据赋权负责广播电视设施、卫星电视广播地面接收设施违法行为的处罚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</si>
  <si>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</si>
  <si>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</si>
  <si>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</si>
  <si>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</si>
  <si>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</si>
  <si>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</si>
  <si>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</si>
  <si>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</si>
  <si>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坚持党管武装，抓好国防教育、国防动员宣传，做好征兵和民兵工作，加强基层武装部和民兵营（连）部建设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</si>
  <si>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</si>
  <si>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</si>
  <si>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</si>
  <si>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</si>
  <si>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落实民声呼应工作机制，做好12345热线、网站留言、领导信箱等平台工单办理工作</t>
  </si>
  <si>
    <t>负责镇党委、政府日常运转、机关行政事务管理和后勤保障工作，做好督查工作</t>
  </si>
  <si>
    <t>加强机关档案管理，做好年鉴、镇志、村志编纂工作，撰写大事记等资料</t>
  </si>
  <si>
    <t>落实值班值守和紧急信息报送制度，做好突发事件的先期处置</t>
  </si>
  <si>
    <t>加强机关效能建设，对镇机关、派驻机构、村开展效能督查并通报督查结果</t>
  </si>
  <si>
    <t>开展本镇财政预决算管理，做好财政预算绩效管理、专项资金管理、国有资产管理、债务管理和内部审计监督</t>
  </si>
  <si>
    <t>陈集镇配合履职事项清单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</si>
  <si>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</si>
  <si>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</si>
  <si>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</si>
  <si>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</si>
  <si>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</si>
  <si>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</si>
  <si>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</si>
  <si>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</si>
  <si>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</si>
  <si>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</si>
  <si>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</si>
  <si>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</si>
  <si>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</si>
  <si>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</si>
  <si>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</si>
  <si>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</si>
  <si>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</si>
  <si>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</si>
  <si>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</si>
  <si>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</si>
  <si>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</si>
  <si>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</si>
  <si>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</si>
  <si>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</si>
  <si>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</si>
  <si>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</si>
  <si>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</si>
  <si>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</si>
  <si>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3.做好镇域充换电基础设施建设施工环境保障。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</si>
  <si>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</si>
  <si>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</si>
  <si>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</si>
  <si>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</si>
  <si>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</si>
  <si>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</si>
  <si>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</si>
  <si>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</si>
  <si>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</si>
  <si>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</si>
  <si>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</si>
  <si>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</si>
  <si>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</si>
  <si>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</si>
  <si>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</si>
  <si>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</si>
  <si>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</si>
  <si>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</si>
  <si>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</si>
  <si>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2.村、镇根据群众的分家析产协议，签署同意根据已分割的房屋进行分户的意见。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</si>
  <si>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</si>
  <si>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</si>
  <si>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</si>
  <si>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</si>
  <si>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</si>
  <si>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</si>
  <si>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r>
      <rPr>
        <sz val="12"/>
        <rFont val="仿宋_GB2312"/>
        <charset val="134"/>
      </rPr>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t>
    </r>
    <r>
      <rPr>
        <sz val="11"/>
        <rFont val="仿宋_GB2312"/>
        <charset val="134"/>
      </rPr>
      <t xml:space="preserve">
3.指导并督促基层工会对用人单位开展职业卫生宣传和教育。调查研究职业病防治工作中涉及职工合法权益的重大问题，参与有关职业病防治政策、措施、制度的拟定工作。</t>
    </r>
  </si>
  <si>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</si>
  <si>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</si>
  <si>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</si>
  <si>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</si>
  <si>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</si>
  <si>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</si>
  <si>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</si>
  <si>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</si>
  <si>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</si>
  <si>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</si>
  <si>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</si>
  <si>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</si>
  <si>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</si>
  <si>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</si>
  <si>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</si>
  <si>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</si>
  <si>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</si>
  <si>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</si>
  <si>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</si>
  <si>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</si>
  <si>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</si>
  <si>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</si>
  <si>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</si>
  <si>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</si>
  <si>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</si>
  <si>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</si>
  <si>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</si>
  <si>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</si>
  <si>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</si>
  <si>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</si>
  <si>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</si>
  <si>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</si>
  <si>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</si>
  <si>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</si>
  <si>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</si>
  <si>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</si>
  <si>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</si>
  <si>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</si>
  <si>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</si>
  <si>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</si>
  <si>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</si>
  <si>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</si>
  <si>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</si>
  <si>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</si>
  <si>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</si>
  <si>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</si>
  <si>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</si>
  <si>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</si>
  <si>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</si>
  <si>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</si>
  <si>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</si>
  <si>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</si>
  <si>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</si>
  <si>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</si>
  <si>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</si>
  <si>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</si>
  <si>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</si>
  <si>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</si>
  <si>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</si>
  <si>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</si>
  <si>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</si>
  <si>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</si>
  <si>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</si>
  <si>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</si>
  <si>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</si>
  <si>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</si>
  <si>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</si>
  <si>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</si>
  <si>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</si>
  <si>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</si>
  <si>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</si>
  <si>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</si>
  <si>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</si>
  <si>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</si>
  <si>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</si>
  <si>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</si>
  <si>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</si>
  <si>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</si>
  <si>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</si>
  <si>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</si>
  <si>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</si>
  <si>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</si>
  <si>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</si>
  <si>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</si>
  <si>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</si>
  <si>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</si>
  <si>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</si>
  <si>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</si>
  <si>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</si>
  <si>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</si>
  <si>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</si>
  <si>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</si>
  <si>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</si>
  <si>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</si>
  <si>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</si>
  <si>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</si>
  <si>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</si>
  <si>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</si>
  <si>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</si>
  <si>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</si>
  <si>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</si>
  <si>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</si>
  <si>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</si>
  <si>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</si>
  <si>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</si>
  <si>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</si>
  <si>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</si>
  <si>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</si>
  <si>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</si>
  <si>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五、社会保障（2项）</t>
  </si>
  <si>
    <t>全县零散烈士墓集中迁葬</t>
  </si>
  <si>
    <t>县退役军人事务局</t>
  </si>
  <si>
    <t>组织开展全县散葬烈士墓迁入怀远县胡刘烈士陵园，给予迁葬仪式必要的经费保障。</t>
  </si>
  <si>
    <t>协助县退役军人事务局开展全县散葬烈士墓迁入怀远县胡刘烈士陵园相关事宜。</t>
  </si>
  <si>
    <t>负责胡刘烈士陵园管护建设工作</t>
  </si>
  <si>
    <t>1.负责怀远县胡刘烈士陵园管理保护,并对日常管护及活动开展给予业务指导；
2.给予怀远县胡刘烈士陵园提质改造、日常管护必要的经费保障；
3.制定怀远县胡刘烈士陵园中长远建设规划；
4.积极争取县级及以上专项资金对怀远县胡刘烈士陵园实施全面升级改造。</t>
  </si>
  <si>
    <t>1、配合县退役军人事务局对怀远县胡刘烈士陵园开展常态化管护,发现问题及时上报；
2、在“清明节”“烈士纪念日”等组织开展纪念活动；
3、配合县退役军人事务局制定怀远县胡刘烈士陵园中长远建设规划；
4、协助县退役军人事务局对怀远县胡刘烈士陵园实施升级改造。</t>
  </si>
  <si>
    <t>六、自然资源（9项）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</si>
  <si>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</si>
  <si>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</si>
  <si>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</si>
  <si>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</si>
  <si>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</si>
  <si>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</si>
  <si>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</si>
  <si>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</si>
  <si>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</si>
  <si>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</si>
  <si>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</si>
  <si>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</si>
  <si>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</si>
  <si>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</si>
  <si>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</si>
  <si>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</si>
  <si>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</si>
  <si>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</si>
  <si>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</si>
  <si>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</si>
  <si>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</si>
  <si>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</si>
  <si>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</si>
  <si>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</si>
  <si>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</si>
  <si>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</si>
  <si>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</si>
  <si>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</si>
  <si>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</si>
  <si>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</si>
  <si>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</si>
  <si>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</si>
  <si>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</si>
  <si>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七、生态环保（12项）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</si>
  <si>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</si>
  <si>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</si>
  <si>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</si>
  <si>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</si>
  <si>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</si>
  <si>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</si>
  <si>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</si>
  <si>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</si>
  <si>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</si>
  <si>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</si>
  <si>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</si>
  <si>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</si>
  <si>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</si>
  <si>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</si>
  <si>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</si>
  <si>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</si>
  <si>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</si>
  <si>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</si>
  <si>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</si>
  <si>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</si>
  <si>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</si>
  <si>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</si>
  <si>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</si>
  <si>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</si>
  <si>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</si>
  <si>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</si>
  <si>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</si>
  <si>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</si>
  <si>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</si>
  <si>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</si>
  <si>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</si>
  <si>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</si>
  <si>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</si>
  <si>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</si>
  <si>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</si>
  <si>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</si>
  <si>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</si>
  <si>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</si>
  <si>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</si>
  <si>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</si>
  <si>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</si>
  <si>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</si>
  <si>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</si>
  <si>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</si>
  <si>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</si>
  <si>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</si>
  <si>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</si>
  <si>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八、城乡建设（13项）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</si>
  <si>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</si>
  <si>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</si>
  <si>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</si>
  <si>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</si>
  <si>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</si>
  <si>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</si>
  <si>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</si>
  <si>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</si>
  <si>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</si>
  <si>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</si>
  <si>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</si>
  <si>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</si>
  <si>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</si>
  <si>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</si>
  <si>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</si>
  <si>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</si>
  <si>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</si>
  <si>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</si>
  <si>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</si>
  <si>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</si>
  <si>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</si>
  <si>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</si>
  <si>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</si>
  <si>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</si>
  <si>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</si>
  <si>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</si>
  <si>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</si>
  <si>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</si>
  <si>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</si>
  <si>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</si>
  <si>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</si>
  <si>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2.做好水工程及堤防、护岸等设施保护的宣传、巡查，发现问题及时劝导制止，经劝导无效的，及时上报县水利局。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</si>
  <si>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</si>
  <si>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</si>
  <si>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</si>
  <si>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</si>
  <si>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</si>
  <si>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</si>
  <si>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</si>
  <si>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</si>
  <si>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</si>
  <si>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</si>
  <si>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</si>
  <si>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</si>
  <si>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</si>
  <si>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</si>
  <si>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</si>
  <si>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</si>
  <si>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九、文化和旅游（5项）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</si>
  <si>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</si>
  <si>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</si>
  <si>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</si>
  <si>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</si>
  <si>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</si>
  <si>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</si>
  <si>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</si>
  <si>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</si>
  <si>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</si>
  <si>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</si>
  <si>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</si>
  <si>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</si>
  <si>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</si>
  <si>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</si>
  <si>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</si>
  <si>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</si>
  <si>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</si>
  <si>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</si>
  <si>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十、应急管理及消防（7项）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</si>
  <si>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</si>
  <si>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</si>
  <si>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</si>
  <si>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</si>
  <si>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</si>
  <si>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</si>
  <si>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</si>
  <si>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</si>
  <si>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</si>
  <si>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</si>
  <si>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</si>
  <si>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</si>
  <si>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</si>
  <si>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</si>
  <si>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</si>
  <si>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</si>
  <si>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</si>
  <si>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</si>
  <si>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</si>
  <si>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</si>
  <si>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</si>
  <si>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</si>
  <si>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</si>
  <si>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</si>
  <si>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</si>
  <si>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</si>
  <si>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</si>
  <si>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十一、市场监管（4项）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</si>
  <si>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</si>
  <si>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</si>
  <si>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</si>
  <si>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</si>
  <si>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</si>
  <si>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</si>
  <si>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</si>
  <si>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</si>
  <si>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</si>
  <si>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</si>
  <si>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</si>
  <si>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</si>
  <si>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</si>
  <si>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</si>
  <si>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</si>
  <si>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十二、人民武装（1项）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</si>
  <si>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</si>
  <si>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</si>
  <si>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</si>
  <si>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</si>
  <si>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1.宣传各类惠企助企政策，配合动员企业参与消费促进活动；
2.配合宣传各类促消费政策，组织群众参与促销活动；
3.配合开展以旧换新、产品展销等促消费活动。</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</si>
  <si>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</si>
  <si>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</si>
  <si>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</si>
  <si>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</si>
  <si>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</si>
  <si>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</si>
  <si>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</si>
  <si>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</si>
  <si>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</si>
  <si>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</si>
  <si>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</si>
  <si>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1.常态化开展反电信网络诈骗宣传教育进学校、进企业、进农村、进家庭等活动；
2.配合公安机关做好境外涉诈人员劝返工作。</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</si>
  <si>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</si>
  <si>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</si>
  <si>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</si>
  <si>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1.乡镇应当明确牵头负责防范和处置非法集资工作的人员；
2.乡镇将非法集资监测预警纳入网格化管理，村民委员会发现区域内有涉嫌非法金融活动的，应当向当地人民政府、处置非法金融活动牵头部门或其他有关部门报告；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</si>
  <si>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</si>
  <si>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</si>
  <si>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</si>
  <si>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</si>
  <si>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</si>
  <si>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</si>
  <si>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</si>
  <si>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</si>
  <si>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</si>
  <si>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</si>
  <si>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</si>
  <si>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</si>
  <si>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</si>
  <si>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陈集镇上级部门收回事项清单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</si>
  <si>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</si>
  <si>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</si>
  <si>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</si>
  <si>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</si>
  <si>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</si>
  <si>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</si>
  <si>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</si>
  <si>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</si>
  <si>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</si>
  <si>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</si>
  <si>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</si>
  <si>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</si>
  <si>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</si>
  <si>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</si>
  <si>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</si>
  <si>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</si>
  <si>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</si>
  <si>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</si>
  <si>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</si>
  <si>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</si>
  <si>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</si>
  <si>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</si>
  <si>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</si>
  <si>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</si>
  <si>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</si>
  <si>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</si>
  <si>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</si>
  <si>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</si>
  <si>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</si>
  <si>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</si>
  <si>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</si>
  <si>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</si>
  <si>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</si>
  <si>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</si>
  <si>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</si>
  <si>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</si>
  <si>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</si>
  <si>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</si>
  <si>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</si>
  <si>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</si>
  <si>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</si>
  <si>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</si>
  <si>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</si>
  <si>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</si>
  <si>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</si>
  <si>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</si>
  <si>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</si>
  <si>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</si>
  <si>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</si>
  <si>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</si>
  <si>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</si>
  <si>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</si>
  <si>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</si>
  <si>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</si>
  <si>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</si>
  <si>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</si>
  <si>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</si>
  <si>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</si>
  <si>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</si>
  <si>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</si>
  <si>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</si>
  <si>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</si>
  <si>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</si>
  <si>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</si>
  <si>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</si>
  <si>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</si>
  <si>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</si>
  <si>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</si>
  <si>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</si>
  <si>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</si>
  <si>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</si>
  <si>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</si>
  <si>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</si>
  <si>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</si>
  <si>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</si>
  <si>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</si>
  <si>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</si>
  <si>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</si>
  <si>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</si>
  <si>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</si>
  <si>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</si>
  <si>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</si>
  <si>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</si>
  <si>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</si>
  <si>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</si>
  <si>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</si>
  <si>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</si>
  <si>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</si>
  <si>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</si>
  <si>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</si>
  <si>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</si>
  <si>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</si>
  <si>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</si>
  <si>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</si>
  <si>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</si>
  <si>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</si>
  <si>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</si>
  <si>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</si>
  <si>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</si>
  <si>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</si>
  <si>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</si>
  <si>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</si>
  <si>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</si>
  <si>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</si>
  <si>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</si>
  <si>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</si>
  <si>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</si>
  <si>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</si>
  <si>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</si>
  <si>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</si>
  <si>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</si>
  <si>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</si>
  <si>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</si>
  <si>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</si>
  <si>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</si>
  <si>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</si>
  <si>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</si>
  <si>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</si>
  <si>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</si>
  <si>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</si>
  <si>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</si>
  <si>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</si>
  <si>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</si>
  <si>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</si>
  <si>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</si>
  <si>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</si>
  <si>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</si>
  <si>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</si>
  <si>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</si>
  <si>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</si>
  <si>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</si>
  <si>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</si>
  <si>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</si>
  <si>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</si>
  <si>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</si>
  <si>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</si>
  <si>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</si>
  <si>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</si>
  <si>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</si>
  <si>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</si>
  <si>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</si>
  <si>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</si>
  <si>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</si>
  <si>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</si>
  <si>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</si>
  <si>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</si>
  <si>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医疗救助待遇审核</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</si>
  <si>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</si>
  <si>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七、自然资源（43项）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</si>
  <si>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</si>
  <si>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</si>
  <si>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</si>
  <si>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</si>
  <si>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</si>
  <si>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</si>
  <si>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</si>
  <si>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</si>
  <si>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</si>
  <si>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</si>
  <si>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</si>
  <si>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</si>
  <si>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</si>
  <si>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</si>
  <si>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</si>
  <si>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</si>
  <si>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</si>
  <si>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</si>
  <si>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</si>
  <si>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</si>
  <si>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</si>
  <si>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</si>
  <si>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</si>
  <si>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</si>
  <si>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</si>
  <si>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</si>
  <si>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</si>
  <si>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</si>
  <si>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</si>
  <si>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</si>
  <si>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</si>
  <si>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</si>
  <si>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</si>
  <si>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</si>
  <si>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</si>
  <si>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</si>
  <si>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</si>
  <si>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</si>
  <si>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</si>
  <si>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</si>
  <si>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</si>
  <si>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</si>
  <si>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</si>
  <si>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</si>
  <si>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</si>
  <si>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</si>
  <si>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</si>
  <si>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</si>
  <si>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</si>
  <si>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</si>
  <si>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</si>
  <si>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</si>
  <si>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</si>
  <si>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</si>
  <si>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</si>
  <si>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</si>
  <si>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</si>
  <si>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</si>
  <si>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</si>
  <si>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</si>
  <si>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</si>
  <si>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</si>
  <si>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</si>
  <si>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</si>
  <si>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</si>
  <si>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</si>
  <si>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</si>
  <si>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</si>
  <si>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</si>
  <si>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</si>
  <si>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</si>
  <si>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</si>
  <si>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</si>
  <si>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</si>
  <si>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</si>
  <si>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</si>
  <si>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</si>
  <si>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</si>
  <si>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</si>
  <si>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</si>
  <si>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</si>
  <si>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</si>
  <si>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</si>
  <si>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</si>
  <si>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</si>
  <si>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</si>
  <si>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</si>
  <si>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</si>
  <si>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</si>
  <si>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</si>
  <si>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</si>
  <si>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</si>
  <si>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</si>
  <si>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</si>
  <si>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</si>
  <si>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</si>
  <si>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</si>
  <si>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</si>
  <si>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</si>
  <si>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</si>
  <si>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</si>
  <si>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</si>
  <si>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</si>
  <si>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</si>
  <si>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</si>
  <si>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</si>
  <si>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</si>
  <si>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</si>
  <si>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</si>
  <si>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</si>
  <si>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</si>
  <si>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</si>
  <si>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</si>
  <si>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</si>
  <si>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</si>
  <si>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</si>
  <si>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</si>
  <si>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</si>
  <si>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</si>
  <si>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</si>
  <si>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</si>
  <si>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</si>
  <si>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</si>
  <si>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</si>
  <si>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</si>
  <si>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</si>
  <si>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</si>
  <si>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</si>
  <si>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</si>
  <si>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</si>
  <si>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</si>
  <si>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</si>
  <si>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</si>
  <si>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</si>
  <si>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</si>
  <si>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</si>
  <si>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</si>
  <si>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</si>
  <si>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</si>
  <si>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</si>
  <si>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</si>
  <si>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</si>
  <si>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</si>
  <si>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</si>
  <si>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</si>
  <si>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</si>
  <si>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</si>
  <si>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</si>
  <si>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</si>
  <si>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</si>
  <si>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</si>
  <si>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</si>
  <si>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</si>
  <si>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</si>
  <si>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</si>
  <si>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</si>
  <si>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</si>
  <si>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</si>
  <si>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</si>
  <si>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</si>
  <si>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</si>
  <si>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</si>
  <si>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</si>
  <si>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</si>
  <si>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</si>
  <si>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</si>
  <si>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</si>
  <si>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</si>
  <si>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</si>
  <si>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</si>
  <si>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</si>
  <si>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</si>
  <si>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</si>
  <si>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</si>
  <si>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</si>
  <si>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</si>
  <si>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</si>
  <si>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</si>
  <si>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</si>
  <si>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</si>
  <si>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</si>
  <si>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</si>
  <si>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</si>
  <si>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</si>
  <si>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</si>
  <si>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</si>
  <si>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</si>
  <si>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</si>
  <si>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</si>
  <si>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</si>
  <si>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</si>
  <si>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</si>
  <si>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</si>
  <si>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</si>
  <si>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</si>
  <si>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</si>
  <si>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</si>
  <si>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</si>
  <si>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</si>
  <si>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</si>
  <si>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</si>
  <si>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</si>
  <si>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</si>
  <si>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</si>
  <si>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</si>
  <si>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</si>
  <si>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</si>
  <si>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</si>
  <si>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</si>
  <si>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</si>
  <si>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</si>
  <si>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</si>
  <si>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</si>
  <si>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</si>
  <si>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</si>
  <si>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</si>
  <si>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</si>
  <si>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</si>
  <si>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</si>
  <si>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</si>
  <si>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</si>
  <si>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</si>
  <si>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</si>
  <si>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</si>
  <si>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</si>
  <si>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</si>
  <si>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</si>
  <si>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</si>
  <si>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</si>
  <si>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</si>
  <si>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</si>
  <si>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</si>
  <si>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</si>
  <si>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</si>
  <si>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</si>
  <si>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</si>
  <si>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</si>
  <si>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</si>
  <si>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</si>
  <si>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</si>
  <si>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</si>
  <si>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</si>
  <si>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</si>
  <si>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</si>
  <si>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</si>
  <si>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</si>
  <si>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</si>
  <si>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</si>
  <si>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</si>
  <si>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</si>
  <si>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</si>
  <si>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</si>
  <si>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</si>
  <si>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</si>
  <si>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</si>
  <si>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</si>
  <si>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</si>
  <si>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</si>
  <si>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</si>
  <si>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</si>
  <si>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</si>
  <si>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</si>
  <si>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</si>
  <si>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</si>
  <si>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</si>
  <si>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</si>
  <si>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</si>
  <si>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</si>
  <si>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1.深入学习习近平新时代中国特色社会主义思想，深刻领悟“两个确立”的决定性意义，增强“四个意识”、坚定“四个自信”、做到“两个维护”；
2.落实“第一议题”制度，深入学习宣传贯彻习近平总书记关于安徽工作的重要讲话精神，召开镇党委（扩大）会议和理论学习中心组学习会专题学习；
3.宣传和贯彻落实党的理论和路线方针政策，宣传和执行党中央、上级党组织及镇党委的决议；
4.开展党内集中教育，巩固拓展学习贯彻习近平新时代中国特色社会主义思想主题教育成果，常态化开展党史学习教育。</t>
  </si>
  <si>
    <t>1.严格执行镇党委议事规则，适时修订完善；
3.抓好镇领导班子换届工作；
2.落实领导班子民主生活会制度；
4.制定党委理论学习中心组学习计划，并按计划开展学习研讨；
4.做好“三重一大”事项决策，规范开展集体研究、民主决策；
5.研究调整领导班子分工，并向县委报备；
6.落实领导干部联系点制度；
7.落实镇村党组织联系服务群众制度。</t>
  </si>
  <si>
    <t>1.聚焦基层党建重点工作，履行党组织书记抓党建第一责任人职责；
2.指导所辖基层党组织的成立、换届、撤销、调整工作；
3.指导所辖党支部落实组织生活会、“三会一课”等组织生活制度，开展民主评议党员工作；
4.指导所辖党组织规范使用党徽、党旗及其图片；
5.加强党群服务中心、党员活动室、“一组一会”议事活动场所等基层党组织阵地建设；
6.指导各村规范使用党组织运转经费，做好审核审批工作；
7.做好基层党组织党务公开工作；
8.开展党组织书记抓基层党建工作述职评议；
9.做好软弱涣散（后进）党组织的排查整顿工作。</t>
  </si>
  <si>
    <t>1.制定发展党员年度计划，做好入党积极分子队伍分析、发展对象集中培训、政治审查、资格预审和预备党员接收、转正等工作；
2.制定并落实年度党员教育培训计划，推进基层党建“小郎中”骨干培训工程，指导所属基层党组织党员远教站点日常学用，更新维护镇村两级“先锋网站”，开展党员依规依法上网用网教育培训；
3.做好本镇“全国党员信息化系统”的数据运行管理，开展党员组织关系网上转接，加强和改进流动党员管理；
4.落实党员谈心谈话制度，依法依规稳妥处置不合格党员；
5.做好“两优一先”的评选推荐，颁发“光荣在党50年”纪念章等表彰激励工作；
6.做好生活困难党员慰问帮扶等关心关怀工作；
7.推进党员“活力工程”，推动无职党员设岗定责，组织在职党员进社区参加志愿服务活动，发挥党员先锋模范作用；
8.做好党费的核算、收缴、使用和管理工作。</t>
  </si>
  <si>
    <t>1.做好机关事业单位及镇聘人员的教育培养、管理使用；
2.督促机关干部完成安徽干部教育在线年度学习任务；
3.做好机关及派驻机构公务员和事业单位工作人员日常和年度考核工作；
4.做好机关事业单位人员的调动工作关系手续办理；
5.做好事业单位人员岗位设置申报工作；
6.做好本镇事业单位专技工作人员岗位竞聘工作；
7.按权限做好机关和事业单位人员干部配备及职级（岗位）晋升（晋级）工作；
8.做好核定本镇公务员和事业单位、镇聘人员工资福利、“五险一金”等待遇；
9.做好选派干部、选调生的日常管理；
10.做好镇属干部抚恤金、丧葬费申报，遗属补助申报，遗属补助调整及遗属生存认证工作；
11.做好本单位退休老干部管理服务等工作，落实退休干部荣誉退休制度并走访慰问；
12.组织老干部参与各项主题活动、文体活动，在重要会议上征求老干部意见建议。</t>
  </si>
  <si>
    <r>
      <rPr>
        <sz val="11"/>
        <color theme="1"/>
        <rFont val="仿宋_GB2312"/>
        <charset val="134"/>
      </rPr>
      <t>1.做好人才队伍建设，开展人才政策宣传、解读；
2.</t>
    </r>
    <r>
      <rPr>
        <sz val="11"/>
        <color rgb="FFFF0000"/>
        <rFont val="仿宋_GB2312"/>
        <charset val="134"/>
      </rPr>
      <t>开展“雁归珠城”服务人才活动；</t>
    </r>
    <r>
      <rPr>
        <sz val="11"/>
        <color theme="1"/>
        <rFont val="仿宋_GB2312"/>
        <charset val="134"/>
      </rPr>
      <t xml:space="preserve">
3.做好人才信息摸底，建立人才信息库；
4.摸排人才招引线索，常态化开展人才引进工作；
5.协调组织专业技能培训，做好人才培育；
6.按照“人岗相宜”原则，合理使用人才；
7.开展企业人才和优秀在外人才重要节假日联络服务活动；
8.组</t>
    </r>
    <r>
      <rPr>
        <sz val="11"/>
        <color rgb="FFFF0000"/>
        <rFont val="仿宋_GB2312"/>
        <charset val="134"/>
      </rPr>
      <t>织指导企业进行人才工程申报。</t>
    </r>
  </si>
  <si>
    <t>1.组织召开专题会议，研究部署党风廉政建设和反腐败工作；
2.结合典型案例，开展形式丰富的警示教育及党风廉政教育；
3.建立完善党员领导干部廉政档案；
4.负责党风廉政意见回复工作；
5.负责所属村党风廉政建设考核工作；
6.打造廉洁长廊等廉洁文化阵地，开展廉政宣传教育活动。</t>
  </si>
  <si>
    <r>
      <rPr>
        <sz val="11"/>
        <color theme="1"/>
        <rFont val="仿宋_GB2312"/>
        <charset val="134"/>
      </rPr>
      <t>1.</t>
    </r>
    <r>
      <rPr>
        <sz val="11"/>
        <color rgb="FFFF0000"/>
        <rFont val="仿宋_GB2312"/>
        <charset val="134"/>
      </rPr>
      <t>党委书记履行“第一责任人”职责，领导班子成员履行“一岗双责”；</t>
    </r>
    <r>
      <rPr>
        <sz val="11"/>
        <color theme="1"/>
        <rFont val="仿宋_GB2312"/>
        <charset val="134"/>
      </rPr>
      <t xml:space="preserve">
2.做好对镇本级和所属党组织执行党纪党规和贯彻落实上级重大决策部署情况开展监督检查；
3.负责党委政府“新形象工程”的防范纠治；
4.严格落实中央八项规定精神，做好镇本级和所属党组织党员干部廉洁自律、行权用权等情况监督检查；
5.对党员干部重大事项报告和操办婚丧喜庆事宜“七严禁”执行情况进行监督；
6.开展生态环保、招投标、惠农惠民等重点领域专项监督工作；
7.负责纪检监察干部队伍培训教育、日常管理。</t>
    </r>
  </si>
  <si>
    <t xml:space="preserve">1.成立村纪检委员协作组，开展异地监督检查并配合纪检监察协作区开展跨乡镇交叉检查工作；
2.受理监督对象违法违纪等行为的检举控告；
3.按权限做好镇村干部违法违纪线索处置、审查调查、案件审理，研究纪律处分事项、监督处分的执行及保密工作；
4.开展受处分人员教育管理关怀工作。
</t>
  </si>
  <si>
    <t>1.将国家安全纳入重要议事日程，制定国家安全重点工作计划、定期召开专题会议谋划工作，开展重点领域、重大决策国家安全风险评估；
2.做好“4.15”全民国家安全教育日和网络安全等宣传教育；
3.加强涉国家安全情报信息和危机管控信息收集、汇总、研判，并及时准确报送；
4.开展常态化涉国家安全风险排查化解，及时监测、预警、研判解决涉国家安全重大风险苗头性倾向性问题，做好防范和危机管控。</t>
  </si>
  <si>
    <t>1.定期召开会议分析研判意识形态领域情况，对倾向性苗头性问题开展针对性引导，维护意识形态安全；
2.指导所属党组织开展意识形态工作，加强对党员和领导干部意识形态培训；
3.做好学习强国“有戏安徽”等平台供稿工作，报送优秀网络作品；
4.统筹外宣工作，严格执行媒体采访请示报备制度；
5.落实信息发布“三审”制度，严防信息发布用语不当引发舆情；
6.报送意识形态领域重点任务开展情况；
7.加强网络意识形态风险摸排上报和舆情处置工作，及时报送舆情处置结果;
8.结合日常工作开展新媒体监管，对粉丝量达一定量的全平台新媒体账号进行摸排并督促备案；
9.加强文化广场、文化长廊等宣传阵地建设，做好公共场所电子显示屏的监管工作。</t>
  </si>
  <si>
    <t>1.开展社会主义核心价值观及爱国主义宣传教育，强化新时代公民道德建设；
2.负责新时代文明实践所（站）的建设、管理和维护；
3.打造新时代文明实践品牌，组织开展新时代文明实践活动；
4.开展典型人物的挖掘和培育工作，做好“蚌埠好人”“怀远好人”典型推报、选树、宣传工作；
5.开展“百姓名嘴”等宣讲活动；
6.开展传统节日文化活动。</t>
  </si>
  <si>
    <t>1.落实统战工作责任制，加强党对统一战线工作的集中统一领导；
2.做好对民主党派成员、无党派人士、党外知识分子、少数民族人士、宗教界人士、非公有制经济人士、新的社会阶层人士、出国和归国留学人员、香港同胞、澳门同胞、台湾同胞及亲属、华侨、归侨及侨眷等人员的相关法律法规、政策宣传教育和关心关爱；
3.积极引导统一战线代表人士围绕中心服务大局，积极动员他们参与培训学习、建言献策、服务社会、助力乡村振兴、双招双引等各项工作和活动；
4.摸排、上报港澳台同胞、海外侨胞和归侨侨眷等人员信息；
5.做好海外侨胞捐赠事务对接和服务保障工作。</t>
  </si>
  <si>
    <t>1.落实党委民族宗教工作主体责任，做好中华民族共同体意识和民族宗教政策法规等宣传教育；
2.做好民族工作，维护各族人民合法权益，收集统计少数民族人员信息，开展民族团结活动；
3.邀请专家学者深入本镇教堂等宗教场所以讲座等形式进行普法教育及中华优秀传统文化宣讲，指导宗教界进行中华优秀传统文化学习体验及组织信教群众开展“爱党爱国爱社会主义”“崇俭戒奢”等活动；
4.开展宗教场所消防安全隐患排查工作，对场所内宗教活动和日常事务进行巡查，督导宗教活动场所“四进四有”工作；
5.开展基层民族宗教干部培训，做好村宗教协理员配备及考核、经费申报、发放工作，落实奖惩机制；
6.开展宗教活动场所教职人员摸排统计及监管、做好信教群众登记，开展对非法宗教活动重点人员包保、教育转化工作；
7.伊斯兰教“三化”现象排查治理，上报统计报表工作；
8.对宗教场所、私设聚会点违规标志物清理，排查辖区内非法宗教活动及私设聚会点，开展基督教私设聚会点定期督查记录情况调查工作、私设点骨干成员统计工作、私设聚会点房屋介绍情况工作；
9.做好民间信仰活动场所建档、监管工作。</t>
  </si>
  <si>
    <t>1.落实党代会年会制，组织召开党代会年会；
2.落实党代会代表任期制，做好镇党代表人选的推荐选举工作；
3.强化党员代表履职保障；
4.负责镇域内党代表意见建议办理工作。</t>
  </si>
  <si>
    <t>1.宣传贯彻执行宪法、法律、行政法规和上级人民代表大会及其常务委员会的决议；
2.组织召开镇人民代表大会，组织镇人大代表进行述职评议；
3.负责联系辖区内人大代表，开展视察、调研等活动；
4.督促镇人大代表以撰写议案和建议等方式，提供决策参考；
5.组织镇人大代表开展小组活动，并整理活动相关资料；
6.负责人大代表的学习培训和监督工作；
7.负责办理人大代表提出的议案和建议，撤销本级人民政府不适当的决定和命令；
8.负责收集社情民意并录入人大履职平台系统。</t>
  </si>
  <si>
    <r>
      <rPr>
        <sz val="11"/>
        <color rgb="FFFF0000"/>
        <rFont val="仿宋_GB2312"/>
        <charset val="134"/>
      </rPr>
      <t>1.定期组织属地县政协委员认真开展理论和业务知识学习；</t>
    </r>
    <r>
      <rPr>
        <sz val="11"/>
        <color theme="1"/>
        <rFont val="仿宋_GB2312"/>
        <charset val="134"/>
      </rPr>
      <t xml:space="preserve">
2.做好县政协常委会议、主席会议布置的工作任务； 
3.主动发现优秀典型，积极向县政协申报推荐，进一步充实优化政协委员队伍；
4.组织县政协委员应邀列席乡镇党委、政府、人大召开的重要会议，积极参与各项民主评议活动；
5.加强与属地党外代表人士的联系，推动协商民主广泛多层制度化发展；
6.组织属地县政协委员开展调研、观摩等活动，撰写、提交提案和社情民意信息；
7.做好政协提案的办理。</t>
    </r>
  </si>
  <si>
    <t>1.开展国防教育活动，指导村开展活动；
2.做好国防动员工作；
3.建设兵役登记站点，开展兵役登记；
4.选聘廉洁征兵监督员，做好征兵宣传、初检初审，配合做好体检、政审、役前教育集训、新兵审定、公示等工作；
5.编写年度民兵组织整顿工作计划，选拔基干民兵，对基干民兵进行体检、联合政治考核、技能考核；
6.负责基干民兵教育、日常训练、管理、点验、档案管理工作；
7.组织民兵参加地方经济建设，配合应急、公安、城管等部门做好社会治安、应急处置等工作；
8.负责基层武装部和村民兵营（连）部规范化建设。</t>
  </si>
  <si>
    <t>1.做好基层工会组织建设和民主管理工作；
2.做好“职工之家”“工会驿站”等工会阵地建设；
3.做好会员信息录入、更新、维护；
4.收缴工会会费，做好工会福利发放工作；
5.听取和反映职工的意见建议，维护职工合法权益。
6.负责推荐评选各级劳动模范；
7.加强职工政治思想引领，做好职工教育培训工作。
8.帮助职工解决生活和工作中的困难，摸排困难职工子女上学情况；
9.做好“春送岗位、夏送清凉、秋送助学、冬送温暖”的“四送”服务品牌工作；
10.组织职工参加“皖工鹊桥•会聚良缘”“爱在七夕•缘聚怀远”单身青年职工联谊交友等文体活动。</t>
  </si>
  <si>
    <t>1.制定年度工作计划和共青团工作规划工作；
2.指导基层团组织换届工作；
3.指导基层团组织落实团的组织生活制度；
4.推进“青年之家”建设；
5.做好团员的发展、教育、管理，开展“推优入党”等培养工作；
6.做好团费的收缴、管理工作；
7.开展共青团各项主题教育活动和青少年志愿者活动；
8.做好青年创业扶持，帮助申报扶持项目和资金；
9.维护青少年人身保护、参与社会活动等合法权益。</t>
  </si>
  <si>
    <t>1.做好乡镇妇联换届，指导村妇联换届，推进“三新”领域妇联组织组建工作；
2.加强妇女思想政治教育，做好妇女干部培训工作；
3.建立镇村两级“妇女之家”“儿童之家”“家长学校”；
4.实施妇女“法律明白人”培养工作，开展“建设法治安徽巾帼在行动”“三八”维权月、“民法典”宣传月等主题宣讲活动；
5.做好优秀妇女、家庭、集体的选树工作；
6.组织开展“三八”国际劳动妇女节纪念活动；
7.负责“两癌”筛查和救助申报工作；
8.开展困难妇女、困境儿童及家庭关爱慰问、服务保障，协助调解家庭纠纷；
9.开展《中华人民共和国反家庭暴力法》的宣传教育，做好家暴平台录入、维护等工作；
10.做好妇女创业扶持，帮助申报扶持项目和资金。</t>
  </si>
  <si>
    <t>1.做好“两企三新”领域党组织摸底排查工作；
2.指导非公党组织按照“六有”标准打造党建活动阵地；
3.做好“两企三新”领域党建工作，落实淮畔暖“新”5项行动；
4.指导“两企三新”领域党组织落实“党建赋能 365”体系建设工作；
5.负责推进党建助企各项政策的落实；
6.指导“两企三新”领域规范使用“五抓五送”“双强六好”等各项奖补资金；
7.更新维护安徽非公有制经济和社会组织党建工作信息管理平台；
8.做好党建工作指导员管理。</t>
  </si>
  <si>
    <t>1.做好村“两委”换届和届中补配工作；
2.做好村“两委”干部等人员管理考核、待遇保障工作；
3.开展村“两委”换届财务审计，公示审计结果，指导整改审计发现问题；
4.做好村“两委”干部培训教育及后备干部队伍建设；
5.落实村为民服务“125”工作法。</t>
  </si>
  <si>
    <r>
      <rPr>
        <sz val="11"/>
        <color theme="1"/>
        <rFont val="仿宋_GB2312"/>
        <charset val="134"/>
      </rPr>
      <t xml:space="preserve">1.负责村务监督委员会等配套组织换届及届中补配工作；
2.负责村务监督委员会务工补贴核算工作；
3.指导村落实“四议两公开”制度；
4.做好“村务”“财务”公开制度，加强监督管理；
5.监督村务监督委员会办公经费管理使用；
</t>
    </r>
    <r>
      <rPr>
        <sz val="11"/>
        <color rgb="FFFF0000"/>
        <rFont val="仿宋_GB2312"/>
        <charset val="134"/>
      </rPr>
      <t>6.规范村级组织工作事务、机制牌子和证明事项。</t>
    </r>
  </si>
  <si>
    <t>1.负责本辖区社会工作者队伍建设，培育社会工作专业人才，推进社会工作服务站点建设；
2.加强志愿者队伍建设，组织开展丰富的志愿服务活动；
3.加强志愿服务站点标准化建设；
4.统筹组织社会工作者及志愿者队伍，开展志愿服务活动。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</si>
</sst>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等线"/>
      <charset val="134"/>
      <scheme val="minor"/>
    </font>
    <font>
      <sz val="11"/>
      <color theme="1"/>
      <name val="仿宋_GB2312"/>
      <charset val="134"/>
    </font>
    <font>
      <sz val="14"/>
      <name val="Times New Roman"/>
      <charset val="134"/>
    </font>
    <font>
      <sz val="11"/>
      <name val="黑体"/>
      <charset val="134"/>
    </font>
    <font>
      <sz val="11"/>
      <name val="仿宋_GB2312"/>
      <charset val="134"/>
    </font>
    <font>
      <sz val="11"/>
      <name val="宋体"/>
      <charset val="134"/>
    </font>
    <font>
      <sz val="11"/>
      <name val="Times New Roman"/>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1"/>
      <name val="等线"/>
      <charset val="134"/>
      <scheme val="minor"/>
    </font>
    <font>
      <sz val="26"/>
      <color theme="1"/>
      <name val="仿宋_GB2312"/>
      <charset val="134"/>
    </font>
    <font>
      <sz val="45"/>
      <color theme="1"/>
      <name val="方正小标宋_GBK"/>
      <charset val="134"/>
    </font>
    <font>
      <sz val="48"/>
      <color theme="1"/>
      <name val="方正小标宋_GBK"/>
      <charset val="134"/>
    </font>
    <font>
      <sz val="22"/>
      <color theme="0"/>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rgb="FFFF0000"/>
      <name val="仿宋_GB2312"/>
      <charset val="134"/>
    </font>
    <font>
      <sz val="28"/>
      <color theme="1"/>
      <name val="方正小标宋简体"/>
      <charset val="134"/>
    </font>
    <font>
      <sz val="28"/>
      <color rgb="FF000000"/>
      <name val="方正小标宋简体"/>
      <charset val="134"/>
    </font>
    <font>
      <sz val="28"/>
      <color theme="1"/>
      <name val="仿宋_GB2312"/>
      <charset val="134"/>
    </font>
    <font>
      <sz val="26"/>
      <color rgb="FF000000"/>
      <name val="仿宋_GB2312"/>
      <charset val="134"/>
    </font>
    <font>
      <sz val="11"/>
      <color rgb="FF000000"/>
      <name val="仿宋_GB2312"/>
      <charset val="134"/>
    </font>
    <font>
      <sz val="16"/>
      <color rgb="FF000000"/>
      <name val="仿宋_GB2312"/>
      <charset val="134"/>
    </font>
    <font>
      <sz val="14"/>
      <color rgb="FF000000"/>
      <name val="仿宋_GB2312"/>
      <charset val="134"/>
    </font>
    <font>
      <sz val="12"/>
      <name val="Arial"/>
      <charset val="134"/>
    </font>
    <font>
      <sz val="60"/>
      <color theme="1"/>
      <name val="方正小标宋_GBK"/>
      <charset val="134"/>
    </font>
    <font>
      <sz val="30"/>
      <color theme="1"/>
      <name val="方正小标宋_GBK"/>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cellStyleXfs>
  <cellXfs count="61">
    <xf numFmtId="0" fontId="0" fillId="0" borderId="0" xfId="0"/>
    <xf numFmtId="0" fontId="1" fillId="2" borderId="1" xfId="122" applyFont="1" applyFill="1" applyBorder="1" applyAlignment="1">
      <alignment vertical="center" wrapText="1"/>
    </xf>
    <xf numFmtId="0"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122" applyFont="1" applyFill="1" applyBorder="1" applyAlignment="1">
      <alignment vertical="center" wrapText="1"/>
    </xf>
    <xf numFmtId="0" fontId="2" fillId="0" borderId="0" xfId="0" applyFont="1" applyFill="1" applyBorder="1" applyAlignment="1"/>
    <xf numFmtId="0" fontId="3" fillId="0" borderId="0" xfId="0" applyFont="1" applyFill="1" applyAlignment="1"/>
    <xf numFmtId="0" fontId="4" fillId="0" borderId="0" xfId="0" applyFont="1" applyFill="1" applyAlignment="1"/>
    <xf numFmtId="49" fontId="5" fillId="0" borderId="0" xfId="0" applyNumberFormat="1" applyFont="1" applyFill="1" applyAlignment="1" applyProtection="1">
      <alignment horizontal="center" vertical="center"/>
      <protection locked="0"/>
    </xf>
    <xf numFmtId="0" fontId="6" fillId="0" borderId="0" xfId="0" applyFont="1" applyFill="1" applyAlignment="1"/>
    <xf numFmtId="0" fontId="2" fillId="0" borderId="0" xfId="0" applyFont="1" applyFill="1" applyBorder="1" applyAlignment="1">
      <alignment horizontal="left" vertical="center"/>
    </xf>
    <xf numFmtId="0" fontId="7"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8" fillId="0" borderId="1" xfId="0" applyFont="1" applyFill="1" applyBorder="1" applyAlignment="1">
      <alignment horizontal="left" vertical="center" wrapText="1"/>
    </xf>
    <xf numFmtId="0" fontId="4" fillId="0" borderId="3" xfId="0" applyFont="1" applyFill="1" applyBorder="1" applyAlignment="1" applyProtection="1">
      <alignment horizontal="center" vertical="center"/>
      <protection locked="0"/>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xf numFmtId="0" fontId="9" fillId="0" borderId="0" xfId="0" applyFont="1" applyFill="1" applyAlignment="1"/>
    <xf numFmtId="0" fontId="7"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60" applyFont="1" applyFill="1" applyBorder="1" applyAlignment="1">
      <alignment horizontal="left" vertical="center" wrapText="1"/>
    </xf>
    <xf numFmtId="0" fontId="8" fillId="0" borderId="1" xfId="0" applyFont="1" applyFill="1" applyBorder="1" applyAlignment="1">
      <alignment horizontal="justify"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3" fillId="0" borderId="0" xfId="122" applyFont="1" applyFill="1" applyAlignment="1">
      <alignment vertical="center"/>
    </xf>
    <xf numFmtId="0" fontId="6" fillId="0" borderId="0" xfId="122" applyFont="1" applyFill="1" applyAlignment="1">
      <alignment vertical="center"/>
    </xf>
    <xf numFmtId="0" fontId="12" fillId="0" borderId="0" xfId="122" applyFont="1" applyFill="1" applyAlignment="1">
      <alignment horizontal="center"/>
    </xf>
    <xf numFmtId="0" fontId="12" fillId="0" borderId="0" xfId="122" applyFont="1" applyFill="1"/>
    <xf numFmtId="0" fontId="10" fillId="0" borderId="1" xfId="122" applyFont="1" applyFill="1" applyBorder="1" applyAlignment="1">
      <alignment horizontal="center" vertical="center" wrapText="1"/>
    </xf>
    <xf numFmtId="0" fontId="10" fillId="0" borderId="1" xfId="122" applyFont="1" applyFill="1" applyBorder="1" applyAlignment="1">
      <alignment vertical="center" wrapText="1"/>
    </xf>
    <xf numFmtId="0" fontId="10" fillId="0" borderId="1" xfId="122" applyFont="1" applyFill="1" applyBorder="1" applyAlignment="1">
      <alignment horizontal="left" vertical="center" wrapText="1"/>
    </xf>
    <xf numFmtId="0" fontId="8" fillId="0" borderId="1" xfId="122" applyFont="1" applyFill="1" applyBorder="1" applyAlignment="1">
      <alignment horizontal="center" vertical="center" wrapText="1"/>
    </xf>
    <xf numFmtId="0" fontId="8" fillId="0" borderId="1" xfId="122" applyFont="1" applyFill="1" applyBorder="1" applyAlignment="1">
      <alignment horizontal="left" vertical="center" wrapText="1"/>
    </xf>
    <xf numFmtId="0" fontId="8" fillId="0" borderId="1" xfId="122" applyFont="1" applyFill="1" applyBorder="1" applyAlignment="1">
      <alignment vertical="center" wrapText="1"/>
    </xf>
    <xf numFmtId="0" fontId="8" fillId="0" borderId="1" xfId="0" applyNumberFormat="1" applyFont="1" applyFill="1" applyBorder="1" applyAlignment="1">
      <alignment horizontal="left" vertical="center" wrapText="1"/>
    </xf>
    <xf numFmtId="49" fontId="8" fillId="0" borderId="1" xfId="0" applyNumberFormat="1" applyFont="1" applyFill="1" applyBorder="1" applyAlignment="1" applyProtection="1">
      <alignment horizontal="left" vertical="center" wrapText="1"/>
      <protection locked="0"/>
    </xf>
    <xf numFmtId="0" fontId="8" fillId="0" borderId="1" xfId="84" applyFont="1" applyFill="1" applyBorder="1" applyAlignment="1">
      <alignment horizontal="left" vertical="center" wrapText="1"/>
    </xf>
    <xf numFmtId="0" fontId="10" fillId="0" borderId="1" xfId="122" applyFont="1" applyFill="1" applyBorder="1" applyAlignment="1">
      <alignment horizontal="left" vertical="center"/>
    </xf>
    <xf numFmtId="0" fontId="8" fillId="0" borderId="1" xfId="96" applyFont="1" applyFill="1" applyBorder="1" applyAlignment="1">
      <alignment horizontal="left" vertical="center" wrapText="1"/>
    </xf>
    <xf numFmtId="0" fontId="8" fillId="0" borderId="1" xfId="134" applyFont="1" applyFill="1" applyBorder="1" applyAlignment="1">
      <alignment horizontal="left" vertical="center" wrapText="1"/>
    </xf>
    <xf numFmtId="0" fontId="8" fillId="0" borderId="1" xfId="103" applyFont="1" applyFill="1" applyBorder="1" applyAlignment="1">
      <alignment horizontal="left" vertical="center" wrapText="1"/>
    </xf>
    <xf numFmtId="0" fontId="8" fillId="0" borderId="1" xfId="111" applyFont="1" applyFill="1" applyBorder="1" applyAlignment="1">
      <alignment horizontal="left" vertical="center" wrapText="1"/>
    </xf>
    <xf numFmtId="0" fontId="8" fillId="0" borderId="1" xfId="92" applyFont="1" applyFill="1" applyBorder="1" applyAlignment="1">
      <alignment horizontal="left" vertical="center" wrapText="1"/>
    </xf>
    <xf numFmtId="0" fontId="8" fillId="0" borderId="1" xfId="119" applyFont="1" applyFill="1" applyBorder="1" applyAlignment="1">
      <alignment horizontal="left" vertical="center" wrapText="1"/>
    </xf>
    <xf numFmtId="0" fontId="13" fillId="0" borderId="0" xfId="0" applyFont="1" applyFill="1" applyAlignment="1">
      <alignment horizontal="left"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cellXfs>
  <cellStyles count="13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1 2" xfId="51"/>
    <cellStyle name="常规 12" xfId="52"/>
    <cellStyle name="常规 12 2" xfId="53"/>
    <cellStyle name="常规 12 2 2" xfId="54"/>
    <cellStyle name="常规 12 3" xfId="55"/>
    <cellStyle name="常规 13" xfId="56"/>
    <cellStyle name="常规 13 2" xfId="57"/>
    <cellStyle name="常规 14" xfId="58"/>
    <cellStyle name="常规 14 2" xfId="59"/>
    <cellStyle name="常规 16" xfId="60"/>
    <cellStyle name="常规 16 2" xfId="61"/>
    <cellStyle name="常规 16 2 2" xfId="62"/>
    <cellStyle name="常规 16 3" xfId="63"/>
    <cellStyle name="常规 17" xfId="64"/>
    <cellStyle name="常规 17 2" xfId="65"/>
    <cellStyle name="常规 17 2 2" xfId="66"/>
    <cellStyle name="常规 17 3" xfId="67"/>
    <cellStyle name="常规 18" xfId="68"/>
    <cellStyle name="常规 18 2" xfId="69"/>
    <cellStyle name="常规 19" xfId="70"/>
    <cellStyle name="常规 19 2" xfId="71"/>
    <cellStyle name="常规 2" xfId="72"/>
    <cellStyle name="常规 2 2" xfId="73"/>
    <cellStyle name="常规 2 3" xfId="74"/>
    <cellStyle name="常规 20" xfId="75"/>
    <cellStyle name="常规 20 2" xfId="76"/>
    <cellStyle name="常规 22" xfId="77"/>
    <cellStyle name="常规 22 2" xfId="78"/>
    <cellStyle name="常规 24" xfId="79"/>
    <cellStyle name="常规 24 2" xfId="80"/>
    <cellStyle name="常规 24 2 2" xfId="81"/>
    <cellStyle name="常规 24 3" xfId="82"/>
    <cellStyle name="常规 26" xfId="83"/>
    <cellStyle name="常规 26 2" xfId="84"/>
    <cellStyle name="常规 26 2 2" xfId="85"/>
    <cellStyle name="常规 26 3" xfId="86"/>
    <cellStyle name="常规 27" xfId="87"/>
    <cellStyle name="常规 27 2" xfId="88"/>
    <cellStyle name="常规 27 2 2" xfId="89"/>
    <cellStyle name="常规 27 3" xfId="90"/>
    <cellStyle name="常规 28" xfId="91"/>
    <cellStyle name="常规 28 2" xfId="92"/>
    <cellStyle name="常规 28 2 2" xfId="93"/>
    <cellStyle name="常规 28 3" xfId="94"/>
    <cellStyle name="常规 29" xfId="95"/>
    <cellStyle name="常规 29 2" xfId="96"/>
    <cellStyle name="常规 29 2 2" xfId="97"/>
    <cellStyle name="常规 29 3" xfId="98"/>
    <cellStyle name="常规 3" xfId="99"/>
    <cellStyle name="常规 31" xfId="100"/>
    <cellStyle name="常规 31 2" xfId="101"/>
    <cellStyle name="常规 32" xfId="102"/>
    <cellStyle name="常规 32 2" xfId="103"/>
    <cellStyle name="常规 32 2 2" xfId="104"/>
    <cellStyle name="常规 32 3" xfId="105"/>
    <cellStyle name="常规 33" xfId="106"/>
    <cellStyle name="常规 33 2" xfId="107"/>
    <cellStyle name="常规 34" xfId="108"/>
    <cellStyle name="常规 34 2" xfId="109"/>
    <cellStyle name="常规 35" xfId="110"/>
    <cellStyle name="常规 35 2" xfId="111"/>
    <cellStyle name="常规 35 2 2" xfId="112"/>
    <cellStyle name="常规 35 3" xfId="113"/>
    <cellStyle name="常规 38" xfId="114"/>
    <cellStyle name="常规 38 2" xfId="115"/>
    <cellStyle name="常规 38 2 2" xfId="116"/>
    <cellStyle name="常规 38 3" xfId="117"/>
    <cellStyle name="常规 39" xfId="118"/>
    <cellStyle name="常规 39 2" xfId="119"/>
    <cellStyle name="常规 39 2 2" xfId="120"/>
    <cellStyle name="常规 39 3" xfId="121"/>
    <cellStyle name="常规 4" xfId="122"/>
    <cellStyle name="常规 4 2" xfId="123"/>
    <cellStyle name="常规 40" xfId="124"/>
    <cellStyle name="常规 40 2" xfId="125"/>
    <cellStyle name="常规 5" xfId="126"/>
    <cellStyle name="常规 5 2" xfId="127"/>
    <cellStyle name="常规 5 2 2" xfId="128"/>
    <cellStyle name="常规 5 3" xfId="129"/>
    <cellStyle name="常规 6" xfId="130"/>
    <cellStyle name="常规 6 2" xfId="131"/>
    <cellStyle name="常规 6 2 2" xfId="132"/>
    <cellStyle name="常规 6 3" xfId="133"/>
    <cellStyle name="常规 7" xfId="134"/>
    <cellStyle name="常规 8" xfId="135"/>
    <cellStyle name="常规 9" xfId="136"/>
    <cellStyle name="常规 9 2" xfId="13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U76"/>
  <sheetViews>
    <sheetView zoomScale="70" zoomScaleNormal="70" workbookViewId="0">
      <selection activeCell="A1" sqref="A1:U58"/>
    </sheetView>
  </sheetViews>
  <sheetFormatPr defaultColWidth="9" defaultRowHeight="14.25"/>
  <sheetData>
    <row r="1" spans="1:21">
      <c r="A1" s="58" t="s">
        <v>0</v>
      </c>
      <c r="B1" s="59"/>
      <c r="C1" s="59"/>
      <c r="D1" s="59"/>
      <c r="E1" s="59"/>
      <c r="F1" s="59"/>
      <c r="G1" s="59"/>
      <c r="H1" s="59"/>
      <c r="I1" s="59"/>
      <c r="J1" s="59"/>
      <c r="K1" s="59"/>
      <c r="L1" s="59"/>
      <c r="M1" s="59"/>
      <c r="N1" s="59"/>
      <c r="O1" s="59"/>
      <c r="P1" s="59"/>
      <c r="Q1" s="59"/>
      <c r="R1" s="59"/>
      <c r="S1" s="59"/>
      <c r="T1" s="59"/>
      <c r="U1" s="59"/>
    </row>
    <row r="2" spans="1:21">
      <c r="A2" s="59"/>
      <c r="B2" s="59"/>
      <c r="C2" s="59"/>
      <c r="D2" s="59"/>
      <c r="E2" s="59"/>
      <c r="F2" s="59"/>
      <c r="G2" s="59"/>
      <c r="H2" s="59"/>
      <c r="I2" s="59"/>
      <c r="J2" s="59"/>
      <c r="K2" s="59"/>
      <c r="L2" s="59"/>
      <c r="M2" s="59"/>
      <c r="N2" s="59"/>
      <c r="O2" s="59"/>
      <c r="P2" s="59"/>
      <c r="Q2" s="59"/>
      <c r="R2" s="59"/>
      <c r="S2" s="59"/>
      <c r="T2" s="59"/>
      <c r="U2" s="59"/>
    </row>
    <row r="3" spans="1:21">
      <c r="A3" s="59"/>
      <c r="B3" s="59"/>
      <c r="C3" s="59"/>
      <c r="D3" s="59"/>
      <c r="E3" s="59"/>
      <c r="F3" s="59"/>
      <c r="G3" s="59"/>
      <c r="H3" s="59"/>
      <c r="I3" s="59"/>
      <c r="J3" s="59"/>
      <c r="K3" s="59"/>
      <c r="L3" s="59"/>
      <c r="M3" s="59"/>
      <c r="N3" s="59"/>
      <c r="O3" s="59"/>
      <c r="P3" s="59"/>
      <c r="Q3" s="59"/>
      <c r="R3" s="59"/>
      <c r="S3" s="59"/>
      <c r="T3" s="59"/>
      <c r="U3" s="59"/>
    </row>
    <row r="4" spans="1:21">
      <c r="A4" s="59"/>
      <c r="B4" s="59"/>
      <c r="C4" s="59"/>
      <c r="D4" s="59"/>
      <c r="E4" s="59"/>
      <c r="F4" s="59"/>
      <c r="G4" s="59"/>
      <c r="H4" s="59"/>
      <c r="I4" s="59"/>
      <c r="J4" s="59"/>
      <c r="K4" s="59"/>
      <c r="L4" s="59"/>
      <c r="M4" s="59"/>
      <c r="N4" s="59"/>
      <c r="O4" s="59"/>
      <c r="P4" s="59"/>
      <c r="Q4" s="59"/>
      <c r="R4" s="59"/>
      <c r="S4" s="59"/>
      <c r="T4" s="59"/>
      <c r="U4" s="59"/>
    </row>
    <row r="5" spans="1:21">
      <c r="A5" s="59"/>
      <c r="B5" s="59"/>
      <c r="C5" s="59"/>
      <c r="D5" s="59"/>
      <c r="E5" s="59"/>
      <c r="F5" s="59"/>
      <c r="G5" s="59"/>
      <c r="H5" s="59"/>
      <c r="I5" s="59"/>
      <c r="J5" s="59"/>
      <c r="K5" s="59"/>
      <c r="L5" s="59"/>
      <c r="M5" s="59"/>
      <c r="N5" s="59"/>
      <c r="O5" s="59"/>
      <c r="P5" s="59"/>
      <c r="Q5" s="59"/>
      <c r="R5" s="59"/>
      <c r="S5" s="59"/>
      <c r="T5" s="59"/>
      <c r="U5" s="59"/>
    </row>
    <row r="6" spans="1:21">
      <c r="A6" s="59"/>
      <c r="B6" s="59"/>
      <c r="C6" s="59"/>
      <c r="D6" s="59"/>
      <c r="E6" s="59"/>
      <c r="F6" s="59"/>
      <c r="G6" s="59"/>
      <c r="H6" s="59"/>
      <c r="I6" s="59"/>
      <c r="J6" s="59"/>
      <c r="K6" s="59"/>
      <c r="L6" s="59"/>
      <c r="M6" s="59"/>
      <c r="N6" s="59"/>
      <c r="O6" s="59"/>
      <c r="P6" s="59"/>
      <c r="Q6" s="59"/>
      <c r="R6" s="59"/>
      <c r="S6" s="59"/>
      <c r="T6" s="59"/>
      <c r="U6" s="59"/>
    </row>
    <row r="7" spans="1:21">
      <c r="A7" s="59"/>
      <c r="B7" s="59"/>
      <c r="C7" s="59"/>
      <c r="D7" s="59"/>
      <c r="E7" s="59"/>
      <c r="F7" s="59"/>
      <c r="G7" s="59"/>
      <c r="H7" s="59"/>
      <c r="I7" s="59"/>
      <c r="J7" s="59"/>
      <c r="K7" s="59"/>
      <c r="L7" s="59"/>
      <c r="M7" s="59"/>
      <c r="N7" s="59"/>
      <c r="O7" s="59"/>
      <c r="P7" s="59"/>
      <c r="Q7" s="59"/>
      <c r="R7" s="59"/>
      <c r="S7" s="59"/>
      <c r="T7" s="59"/>
      <c r="U7" s="59"/>
    </row>
    <row r="8" spans="1:21">
      <c r="A8" s="59"/>
      <c r="B8" s="59"/>
      <c r="C8" s="59"/>
      <c r="D8" s="59"/>
      <c r="E8" s="59"/>
      <c r="F8" s="59"/>
      <c r="G8" s="59"/>
      <c r="H8" s="59"/>
      <c r="I8" s="59"/>
      <c r="J8" s="59"/>
      <c r="K8" s="59"/>
      <c r="L8" s="59"/>
      <c r="M8" s="59"/>
      <c r="N8" s="59"/>
      <c r="O8" s="59"/>
      <c r="P8" s="59"/>
      <c r="Q8" s="59"/>
      <c r="R8" s="59"/>
      <c r="S8" s="59"/>
      <c r="T8" s="59"/>
      <c r="U8" s="59"/>
    </row>
    <row r="9" spans="1:21">
      <c r="A9" s="59"/>
      <c r="B9" s="59"/>
      <c r="C9" s="59"/>
      <c r="D9" s="59"/>
      <c r="E9" s="59"/>
      <c r="F9" s="59"/>
      <c r="G9" s="59"/>
      <c r="H9" s="59"/>
      <c r="I9" s="59"/>
      <c r="J9" s="59"/>
      <c r="K9" s="59"/>
      <c r="L9" s="59"/>
      <c r="M9" s="59"/>
      <c r="N9" s="59"/>
      <c r="O9" s="59"/>
      <c r="P9" s="59"/>
      <c r="Q9" s="59"/>
      <c r="R9" s="59"/>
      <c r="S9" s="59"/>
      <c r="T9" s="59"/>
      <c r="U9" s="59"/>
    </row>
    <row r="10" spans="1:21">
      <c r="A10" s="59"/>
      <c r="B10" s="59"/>
      <c r="C10" s="59"/>
      <c r="D10" s="59"/>
      <c r="E10" s="59"/>
      <c r="F10" s="59"/>
      <c r="G10" s="59"/>
      <c r="H10" s="59"/>
      <c r="I10" s="59"/>
      <c r="J10" s="59"/>
      <c r="K10" s="59"/>
      <c r="L10" s="59"/>
      <c r="M10" s="59"/>
      <c r="N10" s="59"/>
      <c r="O10" s="59"/>
      <c r="P10" s="59"/>
      <c r="Q10" s="59"/>
      <c r="R10" s="59"/>
      <c r="S10" s="59"/>
      <c r="T10" s="59"/>
      <c r="U10" s="59"/>
    </row>
    <row r="11" spans="1:21">
      <c r="A11" s="59"/>
      <c r="B11" s="59"/>
      <c r="C11" s="59"/>
      <c r="D11" s="59"/>
      <c r="E11" s="59"/>
      <c r="F11" s="59"/>
      <c r="G11" s="59"/>
      <c r="H11" s="59"/>
      <c r="I11" s="59"/>
      <c r="J11" s="59"/>
      <c r="K11" s="59"/>
      <c r="L11" s="59"/>
      <c r="M11" s="59"/>
      <c r="N11" s="59"/>
      <c r="O11" s="59"/>
      <c r="P11" s="59"/>
      <c r="Q11" s="59"/>
      <c r="R11" s="59"/>
      <c r="S11" s="59"/>
      <c r="T11" s="59"/>
      <c r="U11" s="59"/>
    </row>
    <row r="12" spans="1:21">
      <c r="A12" s="59"/>
      <c r="B12" s="59"/>
      <c r="C12" s="59"/>
      <c r="D12" s="59"/>
      <c r="E12" s="59"/>
      <c r="F12" s="59"/>
      <c r="G12" s="59"/>
      <c r="H12" s="59"/>
      <c r="I12" s="59"/>
      <c r="J12" s="59"/>
      <c r="K12" s="59"/>
      <c r="L12" s="59"/>
      <c r="M12" s="59"/>
      <c r="N12" s="59"/>
      <c r="O12" s="59"/>
      <c r="P12" s="59"/>
      <c r="Q12" s="59"/>
      <c r="R12" s="59"/>
      <c r="S12" s="59"/>
      <c r="T12" s="59"/>
      <c r="U12" s="59"/>
    </row>
    <row r="13" spans="1:21">
      <c r="A13" s="59"/>
      <c r="B13" s="59"/>
      <c r="C13" s="59"/>
      <c r="D13" s="59"/>
      <c r="E13" s="59"/>
      <c r="F13" s="59"/>
      <c r="G13" s="59"/>
      <c r="H13" s="59"/>
      <c r="I13" s="59"/>
      <c r="J13" s="59"/>
      <c r="K13" s="59"/>
      <c r="L13" s="59"/>
      <c r="M13" s="59"/>
      <c r="N13" s="59"/>
      <c r="O13" s="59"/>
      <c r="P13" s="59"/>
      <c r="Q13" s="59"/>
      <c r="R13" s="59"/>
      <c r="S13" s="59"/>
      <c r="T13" s="59"/>
      <c r="U13" s="59"/>
    </row>
    <row r="14" spans="1:21">
      <c r="A14" s="59"/>
      <c r="B14" s="59"/>
      <c r="C14" s="59"/>
      <c r="D14" s="59"/>
      <c r="E14" s="59"/>
      <c r="F14" s="59"/>
      <c r="G14" s="59"/>
      <c r="H14" s="59"/>
      <c r="I14" s="59"/>
      <c r="J14" s="59"/>
      <c r="K14" s="59"/>
      <c r="L14" s="59"/>
      <c r="M14" s="59"/>
      <c r="N14" s="59"/>
      <c r="O14" s="59"/>
      <c r="P14" s="59"/>
      <c r="Q14" s="59"/>
      <c r="R14" s="59"/>
      <c r="S14" s="59"/>
      <c r="T14" s="59"/>
      <c r="U14" s="59"/>
    </row>
    <row r="15" spans="1:21">
      <c r="A15" s="59"/>
      <c r="B15" s="59"/>
      <c r="C15" s="59"/>
      <c r="D15" s="59"/>
      <c r="E15" s="59"/>
      <c r="F15" s="59"/>
      <c r="G15" s="59"/>
      <c r="H15" s="59"/>
      <c r="I15" s="59"/>
      <c r="J15" s="59"/>
      <c r="K15" s="59"/>
      <c r="L15" s="59"/>
      <c r="M15" s="59"/>
      <c r="N15" s="59"/>
      <c r="O15" s="59"/>
      <c r="P15" s="59"/>
      <c r="Q15" s="59"/>
      <c r="R15" s="59"/>
      <c r="S15" s="59"/>
      <c r="T15" s="59"/>
      <c r="U15" s="59"/>
    </row>
    <row r="16" spans="1:21">
      <c r="A16" s="59"/>
      <c r="B16" s="59"/>
      <c r="C16" s="59"/>
      <c r="D16" s="59"/>
      <c r="E16" s="59"/>
      <c r="F16" s="59"/>
      <c r="G16" s="59"/>
      <c r="H16" s="59"/>
      <c r="I16" s="59"/>
      <c r="J16" s="59"/>
      <c r="K16" s="59"/>
      <c r="L16" s="59"/>
      <c r="M16" s="59"/>
      <c r="N16" s="59"/>
      <c r="O16" s="59"/>
      <c r="P16" s="59"/>
      <c r="Q16" s="59"/>
      <c r="R16" s="59"/>
      <c r="S16" s="59"/>
      <c r="T16" s="59"/>
      <c r="U16" s="59"/>
    </row>
    <row r="17" spans="1:21">
      <c r="A17" s="59"/>
      <c r="B17" s="59"/>
      <c r="C17" s="59"/>
      <c r="D17" s="59"/>
      <c r="E17" s="59"/>
      <c r="F17" s="59"/>
      <c r="G17" s="59"/>
      <c r="H17" s="59"/>
      <c r="I17" s="59"/>
      <c r="J17" s="59"/>
      <c r="K17" s="59"/>
      <c r="L17" s="59"/>
      <c r="M17" s="59"/>
      <c r="N17" s="59"/>
      <c r="O17" s="59"/>
      <c r="P17" s="59"/>
      <c r="Q17" s="59"/>
      <c r="R17" s="59"/>
      <c r="S17" s="59"/>
      <c r="T17" s="59"/>
      <c r="U17" s="59"/>
    </row>
    <row r="18" spans="1:21">
      <c r="A18" s="59"/>
      <c r="B18" s="59"/>
      <c r="C18" s="59"/>
      <c r="D18" s="59"/>
      <c r="E18" s="59"/>
      <c r="F18" s="59"/>
      <c r="G18" s="59"/>
      <c r="H18" s="59"/>
      <c r="I18" s="59"/>
      <c r="J18" s="59"/>
      <c r="K18" s="59"/>
      <c r="L18" s="59"/>
      <c r="M18" s="59"/>
      <c r="N18" s="59"/>
      <c r="O18" s="59"/>
      <c r="P18" s="59"/>
      <c r="Q18" s="59"/>
      <c r="R18" s="59"/>
      <c r="S18" s="59"/>
      <c r="T18" s="59"/>
      <c r="U18" s="59"/>
    </row>
    <row r="19" spans="1:21">
      <c r="A19" s="59"/>
      <c r="B19" s="59"/>
      <c r="C19" s="59"/>
      <c r="D19" s="59"/>
      <c r="E19" s="59"/>
      <c r="F19" s="59"/>
      <c r="G19" s="59"/>
      <c r="H19" s="59"/>
      <c r="I19" s="59"/>
      <c r="J19" s="59"/>
      <c r="K19" s="59"/>
      <c r="L19" s="59"/>
      <c r="M19" s="59"/>
      <c r="N19" s="59"/>
      <c r="O19" s="59"/>
      <c r="P19" s="59"/>
      <c r="Q19" s="59"/>
      <c r="R19" s="59"/>
      <c r="S19" s="59"/>
      <c r="T19" s="59"/>
      <c r="U19" s="59"/>
    </row>
    <row r="20" spans="1:21">
      <c r="A20" s="59"/>
      <c r="B20" s="59"/>
      <c r="C20" s="59"/>
      <c r="D20" s="59"/>
      <c r="E20" s="59"/>
      <c r="F20" s="59"/>
      <c r="G20" s="59"/>
      <c r="H20" s="59"/>
      <c r="I20" s="59"/>
      <c r="J20" s="59"/>
      <c r="K20" s="59"/>
      <c r="L20" s="59"/>
      <c r="M20" s="59"/>
      <c r="N20" s="59"/>
      <c r="O20" s="59"/>
      <c r="P20" s="59"/>
      <c r="Q20" s="59"/>
      <c r="R20" s="59"/>
      <c r="S20" s="59"/>
      <c r="T20" s="59"/>
      <c r="U20" s="59"/>
    </row>
    <row r="21" spans="1:21">
      <c r="A21" s="59"/>
      <c r="B21" s="59"/>
      <c r="C21" s="59"/>
      <c r="D21" s="59"/>
      <c r="E21" s="59"/>
      <c r="F21" s="59"/>
      <c r="G21" s="59"/>
      <c r="H21" s="59"/>
      <c r="I21" s="59"/>
      <c r="J21" s="59"/>
      <c r="K21" s="59"/>
      <c r="L21" s="59"/>
      <c r="M21" s="59"/>
      <c r="N21" s="59"/>
      <c r="O21" s="59"/>
      <c r="P21" s="59"/>
      <c r="Q21" s="59"/>
      <c r="R21" s="59"/>
      <c r="S21" s="59"/>
      <c r="T21" s="59"/>
      <c r="U21" s="59"/>
    </row>
    <row r="22" spans="1:21">
      <c r="A22" s="59"/>
      <c r="B22" s="59"/>
      <c r="C22" s="59"/>
      <c r="D22" s="59"/>
      <c r="E22" s="59"/>
      <c r="F22" s="59"/>
      <c r="G22" s="59"/>
      <c r="H22" s="59"/>
      <c r="I22" s="59"/>
      <c r="J22" s="59"/>
      <c r="K22" s="59"/>
      <c r="L22" s="59"/>
      <c r="M22" s="59"/>
      <c r="N22" s="59"/>
      <c r="O22" s="59"/>
      <c r="P22" s="59"/>
      <c r="Q22" s="59"/>
      <c r="R22" s="59"/>
      <c r="S22" s="59"/>
      <c r="T22" s="59"/>
      <c r="U22" s="59"/>
    </row>
    <row r="23" spans="1:21">
      <c r="A23" s="59"/>
      <c r="B23" s="59"/>
      <c r="C23" s="59"/>
      <c r="D23" s="59"/>
      <c r="E23" s="59"/>
      <c r="F23" s="59"/>
      <c r="G23" s="59"/>
      <c r="H23" s="59"/>
      <c r="I23" s="59"/>
      <c r="J23" s="59"/>
      <c r="K23" s="59"/>
      <c r="L23" s="59"/>
      <c r="M23" s="59"/>
      <c r="N23" s="59"/>
      <c r="O23" s="59"/>
      <c r="P23" s="59"/>
      <c r="Q23" s="59"/>
      <c r="R23" s="59"/>
      <c r="S23" s="59"/>
      <c r="T23" s="59"/>
      <c r="U23" s="59"/>
    </row>
    <row r="24" spans="1:21">
      <c r="A24" s="59"/>
      <c r="B24" s="59"/>
      <c r="C24" s="59"/>
      <c r="D24" s="59"/>
      <c r="E24" s="59"/>
      <c r="F24" s="59"/>
      <c r="G24" s="59"/>
      <c r="H24" s="59"/>
      <c r="I24" s="59"/>
      <c r="J24" s="59"/>
      <c r="K24" s="59"/>
      <c r="L24" s="59"/>
      <c r="M24" s="59"/>
      <c r="N24" s="59"/>
      <c r="O24" s="59"/>
      <c r="P24" s="59"/>
      <c r="Q24" s="59"/>
      <c r="R24" s="59"/>
      <c r="S24" s="59"/>
      <c r="T24" s="59"/>
      <c r="U24" s="59"/>
    </row>
    <row r="25" spans="1:21">
      <c r="A25" s="59"/>
      <c r="B25" s="59"/>
      <c r="C25" s="59"/>
      <c r="D25" s="59"/>
      <c r="E25" s="59"/>
      <c r="F25" s="59"/>
      <c r="G25" s="59"/>
      <c r="H25" s="59"/>
      <c r="I25" s="59"/>
      <c r="J25" s="59"/>
      <c r="K25" s="59"/>
      <c r="L25" s="59"/>
      <c r="M25" s="59"/>
      <c r="N25" s="59"/>
      <c r="O25" s="59"/>
      <c r="P25" s="59"/>
      <c r="Q25" s="59"/>
      <c r="R25" s="59"/>
      <c r="S25" s="59"/>
      <c r="T25" s="59"/>
      <c r="U25" s="59"/>
    </row>
    <row r="26" spans="1:21">
      <c r="A26" s="59"/>
      <c r="B26" s="59"/>
      <c r="C26" s="59"/>
      <c r="D26" s="59"/>
      <c r="E26" s="59"/>
      <c r="F26" s="59"/>
      <c r="G26" s="59"/>
      <c r="H26" s="59"/>
      <c r="I26" s="59"/>
      <c r="J26" s="59"/>
      <c r="K26" s="59"/>
      <c r="L26" s="59"/>
      <c r="M26" s="59"/>
      <c r="N26" s="59"/>
      <c r="O26" s="59"/>
      <c r="P26" s="59"/>
      <c r="Q26" s="59"/>
      <c r="R26" s="59"/>
      <c r="S26" s="59"/>
      <c r="T26" s="59"/>
      <c r="U26" s="59"/>
    </row>
    <row r="27" spans="1:21">
      <c r="A27" s="59"/>
      <c r="B27" s="59"/>
      <c r="C27" s="59"/>
      <c r="D27" s="59"/>
      <c r="E27" s="59"/>
      <c r="F27" s="59"/>
      <c r="G27" s="59"/>
      <c r="H27" s="59"/>
      <c r="I27" s="59"/>
      <c r="J27" s="59"/>
      <c r="K27" s="59"/>
      <c r="L27" s="59"/>
      <c r="M27" s="59"/>
      <c r="N27" s="59"/>
      <c r="O27" s="59"/>
      <c r="P27" s="59"/>
      <c r="Q27" s="59"/>
      <c r="R27" s="59"/>
      <c r="S27" s="59"/>
      <c r="T27" s="59"/>
      <c r="U27" s="59"/>
    </row>
    <row r="28" spans="1:21">
      <c r="A28" s="59"/>
      <c r="B28" s="59"/>
      <c r="C28" s="59"/>
      <c r="D28" s="59"/>
      <c r="E28" s="59"/>
      <c r="F28" s="59"/>
      <c r="G28" s="59"/>
      <c r="H28" s="59"/>
      <c r="I28" s="59"/>
      <c r="J28" s="59"/>
      <c r="K28" s="59"/>
      <c r="L28" s="59"/>
      <c r="M28" s="59"/>
      <c r="N28" s="59"/>
      <c r="O28" s="59"/>
      <c r="P28" s="59"/>
      <c r="Q28" s="59"/>
      <c r="R28" s="59"/>
      <c r="S28" s="59"/>
      <c r="T28" s="59"/>
      <c r="U28" s="59"/>
    </row>
    <row r="29" spans="1:21">
      <c r="A29" s="59"/>
      <c r="B29" s="59"/>
      <c r="C29" s="59"/>
      <c r="D29" s="59"/>
      <c r="E29" s="59"/>
      <c r="F29" s="59"/>
      <c r="G29" s="59"/>
      <c r="H29" s="59"/>
      <c r="I29" s="59"/>
      <c r="J29" s="59"/>
      <c r="K29" s="59"/>
      <c r="L29" s="59"/>
      <c r="M29" s="59"/>
      <c r="N29" s="59"/>
      <c r="O29" s="59"/>
      <c r="P29" s="59"/>
      <c r="Q29" s="59"/>
      <c r="R29" s="59"/>
      <c r="S29" s="59"/>
      <c r="T29" s="59"/>
      <c r="U29" s="59"/>
    </row>
    <row r="30" spans="1:21">
      <c r="A30" s="59"/>
      <c r="B30" s="59"/>
      <c r="C30" s="59"/>
      <c r="D30" s="59"/>
      <c r="E30" s="59"/>
      <c r="F30" s="59"/>
      <c r="G30" s="59"/>
      <c r="H30" s="59"/>
      <c r="I30" s="59"/>
      <c r="J30" s="59"/>
      <c r="K30" s="59"/>
      <c r="L30" s="59"/>
      <c r="M30" s="59"/>
      <c r="N30" s="59"/>
      <c r="O30" s="59"/>
      <c r="P30" s="59"/>
      <c r="Q30" s="59"/>
      <c r="R30" s="59"/>
      <c r="S30" s="59"/>
      <c r="T30" s="59"/>
      <c r="U30" s="59"/>
    </row>
    <row r="31" spans="1:21">
      <c r="A31" s="59"/>
      <c r="B31" s="59"/>
      <c r="C31" s="59"/>
      <c r="D31" s="59"/>
      <c r="E31" s="59"/>
      <c r="F31" s="59"/>
      <c r="G31" s="59"/>
      <c r="H31" s="59"/>
      <c r="I31" s="59"/>
      <c r="J31" s="59"/>
      <c r="K31" s="59"/>
      <c r="L31" s="59"/>
      <c r="M31" s="59"/>
      <c r="N31" s="59"/>
      <c r="O31" s="59"/>
      <c r="P31" s="59"/>
      <c r="Q31" s="59"/>
      <c r="R31" s="59"/>
      <c r="S31" s="59"/>
      <c r="T31" s="59"/>
      <c r="U31" s="59"/>
    </row>
    <row r="32" spans="1:21">
      <c r="A32" s="59"/>
      <c r="B32" s="59"/>
      <c r="C32" s="59"/>
      <c r="D32" s="59"/>
      <c r="E32" s="59"/>
      <c r="F32" s="59"/>
      <c r="G32" s="59"/>
      <c r="H32" s="59"/>
      <c r="I32" s="59"/>
      <c r="J32" s="59"/>
      <c r="K32" s="59"/>
      <c r="L32" s="59"/>
      <c r="M32" s="59"/>
      <c r="N32" s="59"/>
      <c r="O32" s="59"/>
      <c r="P32" s="59"/>
      <c r="Q32" s="59"/>
      <c r="R32" s="59"/>
      <c r="S32" s="59"/>
      <c r="T32" s="59"/>
      <c r="U32" s="59"/>
    </row>
    <row r="33" spans="1:21">
      <c r="A33" s="59"/>
      <c r="B33" s="59"/>
      <c r="C33" s="59"/>
      <c r="D33" s="59"/>
      <c r="E33" s="59"/>
      <c r="F33" s="59"/>
      <c r="G33" s="59"/>
      <c r="H33" s="59"/>
      <c r="I33" s="59"/>
      <c r="J33" s="59"/>
      <c r="K33" s="59"/>
      <c r="L33" s="59"/>
      <c r="M33" s="59"/>
      <c r="N33" s="59"/>
      <c r="O33" s="59"/>
      <c r="P33" s="59"/>
      <c r="Q33" s="59"/>
      <c r="R33" s="59"/>
      <c r="S33" s="59"/>
      <c r="T33" s="59"/>
      <c r="U33" s="59"/>
    </row>
    <row r="34" spans="1:21">
      <c r="A34" s="59"/>
      <c r="B34" s="59"/>
      <c r="C34" s="59"/>
      <c r="D34" s="59"/>
      <c r="E34" s="59"/>
      <c r="F34" s="59"/>
      <c r="G34" s="59"/>
      <c r="H34" s="59"/>
      <c r="I34" s="59"/>
      <c r="J34" s="59"/>
      <c r="K34" s="59"/>
      <c r="L34" s="59"/>
      <c r="M34" s="59"/>
      <c r="N34" s="59"/>
      <c r="O34" s="59"/>
      <c r="P34" s="59"/>
      <c r="Q34" s="59"/>
      <c r="R34" s="59"/>
      <c r="S34" s="59"/>
      <c r="T34" s="59"/>
      <c r="U34" s="59"/>
    </row>
    <row r="35" spans="1:21">
      <c r="A35" s="59"/>
      <c r="B35" s="59"/>
      <c r="C35" s="59"/>
      <c r="D35" s="59"/>
      <c r="E35" s="59"/>
      <c r="F35" s="59"/>
      <c r="G35" s="59"/>
      <c r="H35" s="59"/>
      <c r="I35" s="59"/>
      <c r="J35" s="59"/>
      <c r="K35" s="59"/>
      <c r="L35" s="59"/>
      <c r="M35" s="59"/>
      <c r="N35" s="59"/>
      <c r="O35" s="59"/>
      <c r="P35" s="59"/>
      <c r="Q35" s="59"/>
      <c r="R35" s="59"/>
      <c r="S35" s="59"/>
      <c r="T35" s="59"/>
      <c r="U35" s="59"/>
    </row>
    <row r="36" spans="1:21">
      <c r="A36" s="59"/>
      <c r="B36" s="59"/>
      <c r="C36" s="59"/>
      <c r="D36" s="59"/>
      <c r="E36" s="59"/>
      <c r="F36" s="59"/>
      <c r="G36" s="59"/>
      <c r="H36" s="59"/>
      <c r="I36" s="59"/>
      <c r="J36" s="59"/>
      <c r="K36" s="59"/>
      <c r="L36" s="59"/>
      <c r="M36" s="59"/>
      <c r="N36" s="59"/>
      <c r="O36" s="59"/>
      <c r="P36" s="59"/>
      <c r="Q36" s="59"/>
      <c r="R36" s="59"/>
      <c r="S36" s="59"/>
      <c r="T36" s="59"/>
      <c r="U36" s="59"/>
    </row>
    <row r="37" spans="1:21">
      <c r="A37" s="59"/>
      <c r="B37" s="59"/>
      <c r="C37" s="59"/>
      <c r="D37" s="59"/>
      <c r="E37" s="59"/>
      <c r="F37" s="59"/>
      <c r="G37" s="59"/>
      <c r="H37" s="59"/>
      <c r="I37" s="59"/>
      <c r="J37" s="59"/>
      <c r="K37" s="59"/>
      <c r="L37" s="59"/>
      <c r="M37" s="59"/>
      <c r="N37" s="59"/>
      <c r="O37" s="59"/>
      <c r="P37" s="59"/>
      <c r="Q37" s="59"/>
      <c r="R37" s="59"/>
      <c r="S37" s="59"/>
      <c r="T37" s="59"/>
      <c r="U37" s="59"/>
    </row>
    <row r="38" spans="1:21">
      <c r="A38" s="59"/>
      <c r="B38" s="59"/>
      <c r="C38" s="59"/>
      <c r="D38" s="59"/>
      <c r="E38" s="59"/>
      <c r="F38" s="59"/>
      <c r="G38" s="59"/>
      <c r="H38" s="59"/>
      <c r="I38" s="59"/>
      <c r="J38" s="59"/>
      <c r="K38" s="59"/>
      <c r="L38" s="59"/>
      <c r="M38" s="59"/>
      <c r="N38" s="59"/>
      <c r="O38" s="59"/>
      <c r="P38" s="59"/>
      <c r="Q38" s="59"/>
      <c r="R38" s="59"/>
      <c r="S38" s="59"/>
      <c r="T38" s="59"/>
      <c r="U38" s="59"/>
    </row>
    <row r="39" spans="1:21">
      <c r="A39" s="59"/>
      <c r="B39" s="59"/>
      <c r="C39" s="59"/>
      <c r="D39" s="59"/>
      <c r="E39" s="59"/>
      <c r="F39" s="59"/>
      <c r="G39" s="59"/>
      <c r="H39" s="59"/>
      <c r="I39" s="59"/>
      <c r="J39" s="59"/>
      <c r="K39" s="59"/>
      <c r="L39" s="59"/>
      <c r="M39" s="59"/>
      <c r="N39" s="59"/>
      <c r="O39" s="59"/>
      <c r="P39" s="59"/>
      <c r="Q39" s="59"/>
      <c r="R39" s="59"/>
      <c r="S39" s="59"/>
      <c r="T39" s="59"/>
      <c r="U39" s="59"/>
    </row>
    <row r="40" spans="1:21">
      <c r="A40" s="59"/>
      <c r="B40" s="59"/>
      <c r="C40" s="59"/>
      <c r="D40" s="59"/>
      <c r="E40" s="59"/>
      <c r="F40" s="59"/>
      <c r="G40" s="59"/>
      <c r="H40" s="59"/>
      <c r="I40" s="59"/>
      <c r="J40" s="59"/>
      <c r="K40" s="59"/>
      <c r="L40" s="59"/>
      <c r="M40" s="59"/>
      <c r="N40" s="59"/>
      <c r="O40" s="59"/>
      <c r="P40" s="59"/>
      <c r="Q40" s="59"/>
      <c r="R40" s="59"/>
      <c r="S40" s="59"/>
      <c r="T40" s="59"/>
      <c r="U40" s="59"/>
    </row>
    <row r="41" spans="1:21">
      <c r="A41" s="59"/>
      <c r="B41" s="59"/>
      <c r="C41" s="59"/>
      <c r="D41" s="59"/>
      <c r="E41" s="59"/>
      <c r="F41" s="59"/>
      <c r="G41" s="59"/>
      <c r="H41" s="59"/>
      <c r="I41" s="59"/>
      <c r="J41" s="59"/>
      <c r="K41" s="59"/>
      <c r="L41" s="59"/>
      <c r="M41" s="59"/>
      <c r="N41" s="59"/>
      <c r="O41" s="59"/>
      <c r="P41" s="59"/>
      <c r="Q41" s="59"/>
      <c r="R41" s="59"/>
      <c r="S41" s="59"/>
      <c r="T41" s="59"/>
      <c r="U41" s="59"/>
    </row>
    <row r="42" spans="1:21">
      <c r="A42" s="59"/>
      <c r="B42" s="59"/>
      <c r="C42" s="59"/>
      <c r="D42" s="59"/>
      <c r="E42" s="59"/>
      <c r="F42" s="59"/>
      <c r="G42" s="59"/>
      <c r="H42" s="59"/>
      <c r="I42" s="59"/>
      <c r="J42" s="59"/>
      <c r="K42" s="59"/>
      <c r="L42" s="59"/>
      <c r="M42" s="59"/>
      <c r="N42" s="59"/>
      <c r="O42" s="59"/>
      <c r="P42" s="59"/>
      <c r="Q42" s="59"/>
      <c r="R42" s="59"/>
      <c r="S42" s="59"/>
      <c r="T42" s="59"/>
      <c r="U42" s="59"/>
    </row>
    <row r="43" spans="1:21">
      <c r="A43" s="59"/>
      <c r="B43" s="59"/>
      <c r="C43" s="59"/>
      <c r="D43" s="59"/>
      <c r="E43" s="59"/>
      <c r="F43" s="59"/>
      <c r="G43" s="59"/>
      <c r="H43" s="59"/>
      <c r="I43" s="59"/>
      <c r="J43" s="59"/>
      <c r="K43" s="59"/>
      <c r="L43" s="59"/>
      <c r="M43" s="59"/>
      <c r="N43" s="59"/>
      <c r="O43" s="59"/>
      <c r="P43" s="59"/>
      <c r="Q43" s="59"/>
      <c r="R43" s="59"/>
      <c r="S43" s="59"/>
      <c r="T43" s="59"/>
      <c r="U43" s="59"/>
    </row>
    <row r="44" spans="1:21">
      <c r="A44" s="59"/>
      <c r="B44" s="59"/>
      <c r="C44" s="59"/>
      <c r="D44" s="59"/>
      <c r="E44" s="59"/>
      <c r="F44" s="59"/>
      <c r="G44" s="59"/>
      <c r="H44" s="59"/>
      <c r="I44" s="59"/>
      <c r="J44" s="59"/>
      <c r="K44" s="59"/>
      <c r="L44" s="59"/>
      <c r="M44" s="59"/>
      <c r="N44" s="59"/>
      <c r="O44" s="59"/>
      <c r="P44" s="59"/>
      <c r="Q44" s="59"/>
      <c r="R44" s="59"/>
      <c r="S44" s="59"/>
      <c r="T44" s="59"/>
      <c r="U44" s="59"/>
    </row>
    <row r="45" spans="1:21">
      <c r="A45" s="59"/>
      <c r="B45" s="59"/>
      <c r="C45" s="59"/>
      <c r="D45" s="59"/>
      <c r="E45" s="59"/>
      <c r="F45" s="59"/>
      <c r="G45" s="59"/>
      <c r="H45" s="59"/>
      <c r="I45" s="59"/>
      <c r="J45" s="59"/>
      <c r="K45" s="59"/>
      <c r="L45" s="59"/>
      <c r="M45" s="59"/>
      <c r="N45" s="59"/>
      <c r="O45" s="59"/>
      <c r="P45" s="59"/>
      <c r="Q45" s="59"/>
      <c r="R45" s="59"/>
      <c r="S45" s="59"/>
      <c r="T45" s="59"/>
      <c r="U45" s="59"/>
    </row>
    <row r="46" spans="1:21">
      <c r="A46" s="59"/>
      <c r="B46" s="59"/>
      <c r="C46" s="59"/>
      <c r="D46" s="59"/>
      <c r="E46" s="59"/>
      <c r="F46" s="59"/>
      <c r="G46" s="59"/>
      <c r="H46" s="59"/>
      <c r="I46" s="59"/>
      <c r="J46" s="59"/>
      <c r="K46" s="59"/>
      <c r="L46" s="59"/>
      <c r="M46" s="59"/>
      <c r="N46" s="59"/>
      <c r="O46" s="59"/>
      <c r="P46" s="59"/>
      <c r="Q46" s="59"/>
      <c r="R46" s="59"/>
      <c r="S46" s="59"/>
      <c r="T46" s="59"/>
      <c r="U46" s="59"/>
    </row>
    <row r="47" spans="1:21">
      <c r="A47" s="59"/>
      <c r="B47" s="59"/>
      <c r="C47" s="59"/>
      <c r="D47" s="59"/>
      <c r="E47" s="59"/>
      <c r="F47" s="59"/>
      <c r="G47" s="59"/>
      <c r="H47" s="59"/>
      <c r="I47" s="59"/>
      <c r="J47" s="59"/>
      <c r="K47" s="59"/>
      <c r="L47" s="59"/>
      <c r="M47" s="59"/>
      <c r="N47" s="59"/>
      <c r="O47" s="59"/>
      <c r="P47" s="59"/>
      <c r="Q47" s="59"/>
      <c r="R47" s="59"/>
      <c r="S47" s="59"/>
      <c r="T47" s="59"/>
      <c r="U47" s="59"/>
    </row>
    <row r="48" spans="1:21">
      <c r="A48" s="59"/>
      <c r="B48" s="59"/>
      <c r="C48" s="59"/>
      <c r="D48" s="59"/>
      <c r="E48" s="59"/>
      <c r="F48" s="59"/>
      <c r="G48" s="59"/>
      <c r="H48" s="59"/>
      <c r="I48" s="59"/>
      <c r="J48" s="59"/>
      <c r="K48" s="59"/>
      <c r="L48" s="59"/>
      <c r="M48" s="59"/>
      <c r="N48" s="59"/>
      <c r="O48" s="59"/>
      <c r="P48" s="59"/>
      <c r="Q48" s="59"/>
      <c r="R48" s="59"/>
      <c r="S48" s="59"/>
      <c r="T48" s="59"/>
      <c r="U48" s="59"/>
    </row>
    <row r="49" spans="1:21">
      <c r="A49" s="59"/>
      <c r="B49" s="59"/>
      <c r="C49" s="59"/>
      <c r="D49" s="59"/>
      <c r="E49" s="59"/>
      <c r="F49" s="59"/>
      <c r="G49" s="59"/>
      <c r="H49" s="59"/>
      <c r="I49" s="59"/>
      <c r="J49" s="59"/>
      <c r="K49" s="59"/>
      <c r="L49" s="59"/>
      <c r="M49" s="59"/>
      <c r="N49" s="59"/>
      <c r="O49" s="59"/>
      <c r="P49" s="59"/>
      <c r="Q49" s="59"/>
      <c r="R49" s="59"/>
      <c r="S49" s="59"/>
      <c r="T49" s="59"/>
      <c r="U49" s="59"/>
    </row>
    <row r="50" spans="1:21">
      <c r="A50" s="59"/>
      <c r="B50" s="59"/>
      <c r="C50" s="59"/>
      <c r="D50" s="59"/>
      <c r="E50" s="59"/>
      <c r="F50" s="59"/>
      <c r="G50" s="59"/>
      <c r="H50" s="59"/>
      <c r="I50" s="59"/>
      <c r="J50" s="59"/>
      <c r="K50" s="59"/>
      <c r="L50" s="59"/>
      <c r="M50" s="59"/>
      <c r="N50" s="59"/>
      <c r="O50" s="59"/>
      <c r="P50" s="59"/>
      <c r="Q50" s="59"/>
      <c r="R50" s="59"/>
      <c r="S50" s="59"/>
      <c r="T50" s="59"/>
      <c r="U50" s="59"/>
    </row>
    <row r="51" spans="1:21">
      <c r="A51" s="59"/>
      <c r="B51" s="59"/>
      <c r="C51" s="59"/>
      <c r="D51" s="59"/>
      <c r="E51" s="59"/>
      <c r="F51" s="59"/>
      <c r="G51" s="59"/>
      <c r="H51" s="59"/>
      <c r="I51" s="59"/>
      <c r="J51" s="59"/>
      <c r="K51" s="59"/>
      <c r="L51" s="59"/>
      <c r="M51" s="59"/>
      <c r="N51" s="59"/>
      <c r="O51" s="59"/>
      <c r="P51" s="59"/>
      <c r="Q51" s="59"/>
      <c r="R51" s="59"/>
      <c r="S51" s="59"/>
      <c r="T51" s="59"/>
      <c r="U51" s="59"/>
    </row>
    <row r="52" spans="1:21">
      <c r="A52" s="59"/>
      <c r="B52" s="59"/>
      <c r="C52" s="59"/>
      <c r="D52" s="59"/>
      <c r="E52" s="59"/>
      <c r="F52" s="59"/>
      <c r="G52" s="59"/>
      <c r="H52" s="59"/>
      <c r="I52" s="59"/>
      <c r="J52" s="59"/>
      <c r="K52" s="59"/>
      <c r="L52" s="59"/>
      <c r="M52" s="59"/>
      <c r="N52" s="59"/>
      <c r="O52" s="59"/>
      <c r="P52" s="59"/>
      <c r="Q52" s="59"/>
      <c r="R52" s="59"/>
      <c r="S52" s="59"/>
      <c r="T52" s="59"/>
      <c r="U52" s="59"/>
    </row>
    <row r="53" spans="1:21">
      <c r="A53" s="59"/>
      <c r="B53" s="59"/>
      <c r="C53" s="59"/>
      <c r="D53" s="59"/>
      <c r="E53" s="59"/>
      <c r="F53" s="59"/>
      <c r="G53" s="59"/>
      <c r="H53" s="59"/>
      <c r="I53" s="59"/>
      <c r="J53" s="59"/>
      <c r="K53" s="59"/>
      <c r="L53" s="59"/>
      <c r="M53" s="59"/>
      <c r="N53" s="59"/>
      <c r="O53" s="59"/>
      <c r="P53" s="59"/>
      <c r="Q53" s="59"/>
      <c r="R53" s="59"/>
      <c r="S53" s="59"/>
      <c r="T53" s="59"/>
      <c r="U53" s="59"/>
    </row>
    <row r="54" spans="1:21">
      <c r="A54" s="59"/>
      <c r="B54" s="59"/>
      <c r="C54" s="59"/>
      <c r="D54" s="59"/>
      <c r="E54" s="59"/>
      <c r="F54" s="59"/>
      <c r="G54" s="59"/>
      <c r="H54" s="59"/>
      <c r="I54" s="59"/>
      <c r="J54" s="59"/>
      <c r="K54" s="59"/>
      <c r="L54" s="59"/>
      <c r="M54" s="59"/>
      <c r="N54" s="59"/>
      <c r="O54" s="59"/>
      <c r="P54" s="59"/>
      <c r="Q54" s="59"/>
      <c r="R54" s="59"/>
      <c r="S54" s="59"/>
      <c r="T54" s="59"/>
      <c r="U54" s="59"/>
    </row>
    <row r="55" spans="1:21">
      <c r="A55" s="59"/>
      <c r="B55" s="59"/>
      <c r="C55" s="59"/>
      <c r="D55" s="59"/>
      <c r="E55" s="59"/>
      <c r="F55" s="59"/>
      <c r="G55" s="59"/>
      <c r="H55" s="59"/>
      <c r="I55" s="59"/>
      <c r="J55" s="59"/>
      <c r="K55" s="59"/>
      <c r="L55" s="59"/>
      <c r="M55" s="59"/>
      <c r="N55" s="59"/>
      <c r="O55" s="59"/>
      <c r="P55" s="59"/>
      <c r="Q55" s="59"/>
      <c r="R55" s="59"/>
      <c r="S55" s="59"/>
      <c r="T55" s="59"/>
      <c r="U55" s="59"/>
    </row>
    <row r="56" spans="1:21">
      <c r="A56" s="59"/>
      <c r="B56" s="59"/>
      <c r="C56" s="59"/>
      <c r="D56" s="59"/>
      <c r="E56" s="59"/>
      <c r="F56" s="59"/>
      <c r="G56" s="59"/>
      <c r="H56" s="59"/>
      <c r="I56" s="59"/>
      <c r="J56" s="59"/>
      <c r="K56" s="59"/>
      <c r="L56" s="59"/>
      <c r="M56" s="59"/>
      <c r="N56" s="59"/>
      <c r="O56" s="59"/>
      <c r="P56" s="59"/>
      <c r="Q56" s="59"/>
      <c r="R56" s="59"/>
      <c r="S56" s="59"/>
      <c r="T56" s="59"/>
      <c r="U56" s="59"/>
    </row>
    <row r="57" spans="1:21">
      <c r="A57" s="59"/>
      <c r="B57" s="59"/>
      <c r="C57" s="59"/>
      <c r="D57" s="59"/>
      <c r="E57" s="59"/>
      <c r="F57" s="59"/>
      <c r="G57" s="59"/>
      <c r="H57" s="59"/>
      <c r="I57" s="59"/>
      <c r="J57" s="59"/>
      <c r="K57" s="59"/>
      <c r="L57" s="59"/>
      <c r="M57" s="59"/>
      <c r="N57" s="59"/>
      <c r="O57" s="59"/>
      <c r="P57" s="59"/>
      <c r="Q57" s="59"/>
      <c r="R57" s="59"/>
      <c r="S57" s="59"/>
      <c r="T57" s="59"/>
      <c r="U57" s="59"/>
    </row>
    <row r="58" spans="1:21">
      <c r="A58" s="59"/>
      <c r="B58" s="59"/>
      <c r="C58" s="59"/>
      <c r="D58" s="59"/>
      <c r="E58" s="59"/>
      <c r="F58" s="59"/>
      <c r="G58" s="59"/>
      <c r="H58" s="59"/>
      <c r="I58" s="59"/>
      <c r="J58" s="59"/>
      <c r="K58" s="59"/>
      <c r="L58" s="59"/>
      <c r="M58" s="59"/>
      <c r="N58" s="59"/>
      <c r="O58" s="59"/>
      <c r="P58" s="59"/>
      <c r="Q58" s="59"/>
      <c r="R58" s="59"/>
      <c r="S58" s="59"/>
      <c r="T58" s="59"/>
      <c r="U58" s="59"/>
    </row>
    <row r="59" ht="27" spans="1:14">
      <c r="A59" s="60"/>
      <c r="B59" s="60"/>
      <c r="C59" s="60"/>
      <c r="D59" s="60"/>
      <c r="E59" s="60"/>
      <c r="F59" s="60"/>
      <c r="G59" s="60"/>
      <c r="H59" s="60"/>
      <c r="I59" s="60"/>
      <c r="J59" s="60"/>
      <c r="K59" s="60"/>
      <c r="L59" s="60"/>
      <c r="M59" s="60"/>
      <c r="N59" s="60"/>
    </row>
    <row r="60" ht="27" spans="1:14">
      <c r="A60" s="60"/>
      <c r="B60" s="60"/>
      <c r="C60" s="60"/>
      <c r="D60" s="60"/>
      <c r="E60" s="60"/>
      <c r="F60" s="60"/>
      <c r="G60" s="60"/>
      <c r="H60" s="60"/>
      <c r="I60" s="60"/>
      <c r="J60" s="60"/>
      <c r="K60" s="60"/>
      <c r="L60" s="60"/>
      <c r="M60" s="60"/>
      <c r="N60" s="60"/>
    </row>
    <row r="61" ht="27" spans="1:14">
      <c r="A61" s="60"/>
      <c r="B61" s="60"/>
      <c r="C61" s="60"/>
      <c r="D61" s="60"/>
      <c r="E61" s="60"/>
      <c r="F61" s="60"/>
      <c r="G61" s="60"/>
      <c r="H61" s="60"/>
      <c r="I61" s="60"/>
      <c r="J61" s="60"/>
      <c r="K61" s="60"/>
      <c r="L61" s="60"/>
      <c r="M61" s="60"/>
      <c r="N61" s="60"/>
    </row>
    <row r="62" ht="27" spans="1:14">
      <c r="A62" s="60"/>
      <c r="B62" s="60"/>
      <c r="C62" s="60"/>
      <c r="D62" s="60"/>
      <c r="E62" s="60"/>
      <c r="F62" s="60"/>
      <c r="G62" s="60"/>
      <c r="H62" s="60"/>
      <c r="I62" s="60"/>
      <c r="J62" s="60"/>
      <c r="K62" s="60"/>
      <c r="L62" s="60"/>
      <c r="M62" s="60"/>
      <c r="N62" s="60"/>
    </row>
    <row r="63" ht="27" spans="1:14">
      <c r="A63" s="60"/>
      <c r="B63" s="60"/>
      <c r="C63" s="60"/>
      <c r="D63" s="60"/>
      <c r="E63" s="60"/>
      <c r="F63" s="60"/>
      <c r="G63" s="60"/>
      <c r="H63" s="60"/>
      <c r="I63" s="60"/>
      <c r="J63" s="60"/>
      <c r="K63" s="60"/>
      <c r="L63" s="60"/>
      <c r="M63" s="60"/>
      <c r="N63" s="60"/>
    </row>
    <row r="64" ht="27" spans="1:14">
      <c r="A64" s="60"/>
      <c r="B64" s="60"/>
      <c r="C64" s="60"/>
      <c r="D64" s="60"/>
      <c r="E64" s="60"/>
      <c r="F64" s="60"/>
      <c r="G64" s="60"/>
      <c r="H64" s="60"/>
      <c r="I64" s="60"/>
      <c r="J64" s="60"/>
      <c r="K64" s="60"/>
      <c r="L64" s="60"/>
      <c r="M64" s="60"/>
      <c r="N64" s="60"/>
    </row>
    <row r="65" ht="27" spans="1:14">
      <c r="A65" s="60"/>
      <c r="B65" s="60"/>
      <c r="C65" s="60"/>
      <c r="D65" s="60"/>
      <c r="E65" s="60"/>
      <c r="F65" s="60"/>
      <c r="G65" s="60"/>
      <c r="H65" s="60"/>
      <c r="I65" s="60"/>
      <c r="J65" s="60"/>
      <c r="K65" s="60"/>
      <c r="L65" s="60"/>
      <c r="M65" s="60"/>
      <c r="N65" s="60"/>
    </row>
    <row r="66" ht="27" spans="1:14">
      <c r="A66" s="60"/>
      <c r="B66" s="60"/>
      <c r="C66" s="60"/>
      <c r="D66" s="60"/>
      <c r="E66" s="60"/>
      <c r="F66" s="60"/>
      <c r="G66" s="60"/>
      <c r="H66" s="60"/>
      <c r="I66" s="60"/>
      <c r="J66" s="60"/>
      <c r="K66" s="60"/>
      <c r="L66" s="60"/>
      <c r="M66" s="60"/>
      <c r="N66" s="60"/>
    </row>
    <row r="67" ht="27" spans="1:14">
      <c r="A67" s="60"/>
      <c r="B67" s="60"/>
      <c r="C67" s="60"/>
      <c r="D67" s="60"/>
      <c r="E67" s="60"/>
      <c r="F67" s="60"/>
      <c r="G67" s="60"/>
      <c r="H67" s="60"/>
      <c r="I67" s="60"/>
      <c r="J67" s="60"/>
      <c r="K67" s="60"/>
      <c r="L67" s="60"/>
      <c r="M67" s="60"/>
      <c r="N67" s="60"/>
    </row>
    <row r="68" ht="27" spans="1:14">
      <c r="A68" s="60"/>
      <c r="B68" s="60"/>
      <c r="C68" s="60"/>
      <c r="D68" s="60"/>
      <c r="E68" s="60"/>
      <c r="F68" s="60"/>
      <c r="G68" s="60"/>
      <c r="H68" s="60"/>
      <c r="I68" s="60"/>
      <c r="J68" s="60"/>
      <c r="K68" s="60"/>
      <c r="L68" s="60"/>
      <c r="M68" s="60"/>
      <c r="N68" s="60"/>
    </row>
    <row r="69" ht="27" spans="1:14">
      <c r="A69" s="60"/>
      <c r="B69" s="60"/>
      <c r="C69" s="60"/>
      <c r="D69" s="60"/>
      <c r="E69" s="60"/>
      <c r="F69" s="60"/>
      <c r="G69" s="60"/>
      <c r="H69" s="60"/>
      <c r="I69" s="60"/>
      <c r="J69" s="60"/>
      <c r="K69" s="60"/>
      <c r="L69" s="60"/>
      <c r="M69" s="60"/>
      <c r="N69" s="60"/>
    </row>
    <row r="70" ht="27" spans="1:14">
      <c r="A70" s="60"/>
      <c r="B70" s="60"/>
      <c r="C70" s="60"/>
      <c r="D70" s="60"/>
      <c r="E70" s="60"/>
      <c r="F70" s="60"/>
      <c r="G70" s="60"/>
      <c r="H70" s="60"/>
      <c r="I70" s="60"/>
      <c r="J70" s="60"/>
      <c r="K70" s="60"/>
      <c r="L70" s="60"/>
      <c r="M70" s="60"/>
      <c r="N70" s="60"/>
    </row>
    <row r="71" ht="27" spans="1:14">
      <c r="A71" s="60"/>
      <c r="B71" s="60"/>
      <c r="C71" s="60"/>
      <c r="D71" s="60"/>
      <c r="E71" s="60"/>
      <c r="F71" s="60"/>
      <c r="G71" s="60"/>
      <c r="H71" s="60"/>
      <c r="I71" s="60"/>
      <c r="J71" s="60"/>
      <c r="K71" s="60"/>
      <c r="L71" s="60"/>
      <c r="M71" s="60"/>
      <c r="N71" s="60"/>
    </row>
    <row r="72" ht="27" spans="1:14">
      <c r="A72" s="60"/>
      <c r="B72" s="60"/>
      <c r="C72" s="60"/>
      <c r="D72" s="60"/>
      <c r="E72" s="60"/>
      <c r="F72" s="60"/>
      <c r="G72" s="60"/>
      <c r="H72" s="60"/>
      <c r="I72" s="60"/>
      <c r="J72" s="60"/>
      <c r="K72" s="60"/>
      <c r="L72" s="60"/>
      <c r="M72" s="60"/>
      <c r="N72" s="60"/>
    </row>
    <row r="73" ht="27" spans="1:14">
      <c r="A73" s="60"/>
      <c r="B73" s="60"/>
      <c r="C73" s="60"/>
      <c r="D73" s="60"/>
      <c r="E73" s="60"/>
      <c r="F73" s="60"/>
      <c r="G73" s="60"/>
      <c r="H73" s="60"/>
      <c r="I73" s="60"/>
      <c r="J73" s="60"/>
      <c r="K73" s="60"/>
      <c r="L73" s="60"/>
      <c r="M73" s="60"/>
      <c r="N73" s="60"/>
    </row>
    <row r="74" ht="27" spans="1:14">
      <c r="A74" s="60"/>
      <c r="B74" s="60"/>
      <c r="C74" s="60"/>
      <c r="D74" s="60"/>
      <c r="E74" s="60"/>
      <c r="F74" s="60"/>
      <c r="G74" s="60"/>
      <c r="H74" s="60"/>
      <c r="I74" s="60"/>
      <c r="J74" s="60"/>
      <c r="K74" s="60"/>
      <c r="L74" s="60"/>
      <c r="M74" s="60"/>
      <c r="N74" s="60"/>
    </row>
    <row r="75" ht="27" spans="1:14">
      <c r="A75" s="60"/>
      <c r="B75" s="60"/>
      <c r="C75" s="60"/>
      <c r="D75" s="60"/>
      <c r="E75" s="60"/>
      <c r="F75" s="60"/>
      <c r="G75" s="60"/>
      <c r="H75" s="60"/>
      <c r="I75" s="60"/>
      <c r="J75" s="60"/>
      <c r="K75" s="60"/>
      <c r="L75" s="60"/>
      <c r="M75" s="60"/>
      <c r="N75" s="60"/>
    </row>
    <row r="76" ht="27" spans="1:14">
      <c r="A76" s="60"/>
      <c r="B76" s="60"/>
      <c r="C76" s="60"/>
      <c r="D76" s="60"/>
      <c r="E76" s="60"/>
      <c r="F76" s="60"/>
      <c r="G76" s="60"/>
      <c r="H76" s="60"/>
      <c r="I76" s="60"/>
      <c r="J76" s="60"/>
      <c r="K76" s="60"/>
      <c r="L76" s="60"/>
      <c r="M76" s="60"/>
      <c r="N76" s="60"/>
    </row>
  </sheetData>
  <mergeCells count="1">
    <mergeCell ref="A1:U58"/>
  </mergeCells>
  <pageMargins left="0.7" right="0.7" top="0.75" bottom="0.75" header="0.3" footer="0.3"/>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10" workbookViewId="0">
      <selection activeCell="A1" sqref="A1:N34"/>
    </sheetView>
  </sheetViews>
  <sheetFormatPr defaultColWidth="8.66666666666667" defaultRowHeight="14.25"/>
  <sheetData>
    <row r="1" spans="1:14">
      <c r="A1" s="57" t="s">
        <v>1</v>
      </c>
      <c r="B1" s="57"/>
      <c r="C1" s="57"/>
      <c r="D1" s="57"/>
      <c r="E1" s="57"/>
      <c r="F1" s="57"/>
      <c r="G1" s="57"/>
      <c r="H1" s="57"/>
      <c r="I1" s="57"/>
      <c r="J1" s="57"/>
      <c r="K1" s="57"/>
      <c r="L1" s="57"/>
      <c r="M1" s="57"/>
      <c r="N1" s="57"/>
    </row>
    <row r="2" spans="1:14">
      <c r="A2" s="57"/>
      <c r="B2" s="57"/>
      <c r="C2" s="57"/>
      <c r="D2" s="57"/>
      <c r="E2" s="57"/>
      <c r="F2" s="57"/>
      <c r="G2" s="57"/>
      <c r="H2" s="57"/>
      <c r="I2" s="57"/>
      <c r="J2" s="57"/>
      <c r="K2" s="57"/>
      <c r="L2" s="57"/>
      <c r="M2" s="57"/>
      <c r="N2" s="57"/>
    </row>
    <row r="3" spans="1:14">
      <c r="A3" s="57"/>
      <c r="B3" s="57"/>
      <c r="C3" s="57"/>
      <c r="D3" s="57"/>
      <c r="E3" s="57"/>
      <c r="F3" s="57"/>
      <c r="G3" s="57"/>
      <c r="H3" s="57"/>
      <c r="I3" s="57"/>
      <c r="J3" s="57"/>
      <c r="K3" s="57"/>
      <c r="L3" s="57"/>
      <c r="M3" s="57"/>
      <c r="N3" s="57"/>
    </row>
    <row r="4" spans="1:14">
      <c r="A4" s="57"/>
      <c r="B4" s="57"/>
      <c r="C4" s="57"/>
      <c r="D4" s="57"/>
      <c r="E4" s="57"/>
      <c r="F4" s="57"/>
      <c r="G4" s="57"/>
      <c r="H4" s="57"/>
      <c r="I4" s="57"/>
      <c r="J4" s="57"/>
      <c r="K4" s="57"/>
      <c r="L4" s="57"/>
      <c r="M4" s="57"/>
      <c r="N4" s="57"/>
    </row>
    <row r="5" spans="1:14">
      <c r="A5" s="57"/>
      <c r="B5" s="57"/>
      <c r="C5" s="57"/>
      <c r="D5" s="57"/>
      <c r="E5" s="57"/>
      <c r="F5" s="57"/>
      <c r="G5" s="57"/>
      <c r="H5" s="57"/>
      <c r="I5" s="57"/>
      <c r="J5" s="57"/>
      <c r="K5" s="57"/>
      <c r="L5" s="57"/>
      <c r="M5" s="57"/>
      <c r="N5" s="57"/>
    </row>
    <row r="6" spans="1:14">
      <c r="A6" s="57"/>
      <c r="B6" s="57"/>
      <c r="C6" s="57"/>
      <c r="D6" s="57"/>
      <c r="E6" s="57"/>
      <c r="F6" s="57"/>
      <c r="G6" s="57"/>
      <c r="H6" s="57"/>
      <c r="I6" s="57"/>
      <c r="J6" s="57"/>
      <c r="K6" s="57"/>
      <c r="L6" s="57"/>
      <c r="M6" s="57"/>
      <c r="N6" s="57"/>
    </row>
    <row r="7" spans="1:14">
      <c r="A7" s="57"/>
      <c r="B7" s="57"/>
      <c r="C7" s="57"/>
      <c r="D7" s="57"/>
      <c r="E7" s="57"/>
      <c r="F7" s="57"/>
      <c r="G7" s="57"/>
      <c r="H7" s="57"/>
      <c r="I7" s="57"/>
      <c r="J7" s="57"/>
      <c r="K7" s="57"/>
      <c r="L7" s="57"/>
      <c r="M7" s="57"/>
      <c r="N7" s="57"/>
    </row>
    <row r="8" spans="1:14">
      <c r="A8" s="57"/>
      <c r="B8" s="57"/>
      <c r="C8" s="57"/>
      <c r="D8" s="57"/>
      <c r="E8" s="57"/>
      <c r="F8" s="57"/>
      <c r="G8" s="57"/>
      <c r="H8" s="57"/>
      <c r="I8" s="57"/>
      <c r="J8" s="57"/>
      <c r="K8" s="57"/>
      <c r="L8" s="57"/>
      <c r="M8" s="57"/>
      <c r="N8" s="57"/>
    </row>
    <row r="9" spans="1:14">
      <c r="A9" s="57"/>
      <c r="B9" s="57"/>
      <c r="C9" s="57"/>
      <c r="D9" s="57"/>
      <c r="E9" s="57"/>
      <c r="F9" s="57"/>
      <c r="G9" s="57"/>
      <c r="H9" s="57"/>
      <c r="I9" s="57"/>
      <c r="J9" s="57"/>
      <c r="K9" s="57"/>
      <c r="L9" s="57"/>
      <c r="M9" s="57"/>
      <c r="N9" s="57"/>
    </row>
    <row r="10" spans="1:14">
      <c r="A10" s="57"/>
      <c r="B10" s="57"/>
      <c r="C10" s="57"/>
      <c r="D10" s="57"/>
      <c r="E10" s="57"/>
      <c r="F10" s="57"/>
      <c r="G10" s="57"/>
      <c r="H10" s="57"/>
      <c r="I10" s="57"/>
      <c r="J10" s="57"/>
      <c r="K10" s="57"/>
      <c r="L10" s="57"/>
      <c r="M10" s="57"/>
      <c r="N10" s="57"/>
    </row>
    <row r="11" spans="1:14">
      <c r="A11" s="57"/>
      <c r="B11" s="57"/>
      <c r="C11" s="57"/>
      <c r="D11" s="57"/>
      <c r="E11" s="57"/>
      <c r="F11" s="57"/>
      <c r="G11" s="57"/>
      <c r="H11" s="57"/>
      <c r="I11" s="57"/>
      <c r="J11" s="57"/>
      <c r="K11" s="57"/>
      <c r="L11" s="57"/>
      <c r="M11" s="57"/>
      <c r="N11" s="57"/>
    </row>
    <row r="12" spans="1:14">
      <c r="A12" s="57"/>
      <c r="B12" s="57"/>
      <c r="C12" s="57"/>
      <c r="D12" s="57"/>
      <c r="E12" s="57"/>
      <c r="F12" s="57"/>
      <c r="G12" s="57"/>
      <c r="H12" s="57"/>
      <c r="I12" s="57"/>
      <c r="J12" s="57"/>
      <c r="K12" s="57"/>
      <c r="L12" s="57"/>
      <c r="M12" s="57"/>
      <c r="N12" s="57"/>
    </row>
    <row r="13" spans="1:14">
      <c r="A13" s="57"/>
      <c r="B13" s="57"/>
      <c r="C13" s="57"/>
      <c r="D13" s="57"/>
      <c r="E13" s="57"/>
      <c r="F13" s="57"/>
      <c r="G13" s="57"/>
      <c r="H13" s="57"/>
      <c r="I13" s="57"/>
      <c r="J13" s="57"/>
      <c r="K13" s="57"/>
      <c r="L13" s="57"/>
      <c r="M13" s="57"/>
      <c r="N13" s="57"/>
    </row>
    <row r="14" spans="1:14">
      <c r="A14" s="57"/>
      <c r="B14" s="57"/>
      <c r="C14" s="57"/>
      <c r="D14" s="57"/>
      <c r="E14" s="57"/>
      <c r="F14" s="57"/>
      <c r="G14" s="57"/>
      <c r="H14" s="57"/>
      <c r="I14" s="57"/>
      <c r="J14" s="57"/>
      <c r="K14" s="57"/>
      <c r="L14" s="57"/>
      <c r="M14" s="57"/>
      <c r="N14" s="57"/>
    </row>
    <row r="15" spans="1:14">
      <c r="A15" s="57"/>
      <c r="B15" s="57"/>
      <c r="C15" s="57"/>
      <c r="D15" s="57"/>
      <c r="E15" s="57"/>
      <c r="F15" s="57"/>
      <c r="G15" s="57"/>
      <c r="H15" s="57"/>
      <c r="I15" s="57"/>
      <c r="J15" s="57"/>
      <c r="K15" s="57"/>
      <c r="L15" s="57"/>
      <c r="M15" s="57"/>
      <c r="N15" s="57"/>
    </row>
    <row r="16" spans="1:14">
      <c r="A16" s="57"/>
      <c r="B16" s="57"/>
      <c r="C16" s="57"/>
      <c r="D16" s="57"/>
      <c r="E16" s="57"/>
      <c r="F16" s="57"/>
      <c r="G16" s="57"/>
      <c r="H16" s="57"/>
      <c r="I16" s="57"/>
      <c r="J16" s="57"/>
      <c r="K16" s="57"/>
      <c r="L16" s="57"/>
      <c r="M16" s="57"/>
      <c r="N16" s="57"/>
    </row>
    <row r="17" spans="1:14">
      <c r="A17" s="57"/>
      <c r="B17" s="57"/>
      <c r="C17" s="57"/>
      <c r="D17" s="57"/>
      <c r="E17" s="57"/>
      <c r="F17" s="57"/>
      <c r="G17" s="57"/>
      <c r="H17" s="57"/>
      <c r="I17" s="57"/>
      <c r="J17" s="57"/>
      <c r="K17" s="57"/>
      <c r="L17" s="57"/>
      <c r="M17" s="57"/>
      <c r="N17" s="57"/>
    </row>
    <row r="18" spans="1:14">
      <c r="A18" s="57"/>
      <c r="B18" s="57"/>
      <c r="C18" s="57"/>
      <c r="D18" s="57"/>
      <c r="E18" s="57"/>
      <c r="F18" s="57"/>
      <c r="G18" s="57"/>
      <c r="H18" s="57"/>
      <c r="I18" s="57"/>
      <c r="J18" s="57"/>
      <c r="K18" s="57"/>
      <c r="L18" s="57"/>
      <c r="M18" s="57"/>
      <c r="N18" s="57"/>
    </row>
    <row r="19" spans="1:14">
      <c r="A19" s="57"/>
      <c r="B19" s="57"/>
      <c r="C19" s="57"/>
      <c r="D19" s="57"/>
      <c r="E19" s="57"/>
      <c r="F19" s="57"/>
      <c r="G19" s="57"/>
      <c r="H19" s="57"/>
      <c r="I19" s="57"/>
      <c r="J19" s="57"/>
      <c r="K19" s="57"/>
      <c r="L19" s="57"/>
      <c r="M19" s="57"/>
      <c r="N19" s="57"/>
    </row>
    <row r="20" spans="1:14">
      <c r="A20" s="57"/>
      <c r="B20" s="57"/>
      <c r="C20" s="57"/>
      <c r="D20" s="57"/>
      <c r="E20" s="57"/>
      <c r="F20" s="57"/>
      <c r="G20" s="57"/>
      <c r="H20" s="57"/>
      <c r="I20" s="57"/>
      <c r="J20" s="57"/>
      <c r="K20" s="57"/>
      <c r="L20" s="57"/>
      <c r="M20" s="57"/>
      <c r="N20" s="57"/>
    </row>
    <row r="21" spans="1:14">
      <c r="A21" s="57"/>
      <c r="B21" s="57"/>
      <c r="C21" s="57"/>
      <c r="D21" s="57"/>
      <c r="E21" s="57"/>
      <c r="F21" s="57"/>
      <c r="G21" s="57"/>
      <c r="H21" s="57"/>
      <c r="I21" s="57"/>
      <c r="J21" s="57"/>
      <c r="K21" s="57"/>
      <c r="L21" s="57"/>
      <c r="M21" s="57"/>
      <c r="N21" s="57"/>
    </row>
    <row r="22" spans="1:14">
      <c r="A22" s="57"/>
      <c r="B22" s="57"/>
      <c r="C22" s="57"/>
      <c r="D22" s="57"/>
      <c r="E22" s="57"/>
      <c r="F22" s="57"/>
      <c r="G22" s="57"/>
      <c r="H22" s="57"/>
      <c r="I22" s="57"/>
      <c r="J22" s="57"/>
      <c r="K22" s="57"/>
      <c r="L22" s="57"/>
      <c r="M22" s="57"/>
      <c r="N22" s="57"/>
    </row>
    <row r="23" spans="1:14">
      <c r="A23" s="57"/>
      <c r="B23" s="57"/>
      <c r="C23" s="57"/>
      <c r="D23" s="57"/>
      <c r="E23" s="57"/>
      <c r="F23" s="57"/>
      <c r="G23" s="57"/>
      <c r="H23" s="57"/>
      <c r="I23" s="57"/>
      <c r="J23" s="57"/>
      <c r="K23" s="57"/>
      <c r="L23" s="57"/>
      <c r="M23" s="57"/>
      <c r="N23" s="57"/>
    </row>
    <row r="24" spans="1:14">
      <c r="A24" s="57"/>
      <c r="B24" s="57"/>
      <c r="C24" s="57"/>
      <c r="D24" s="57"/>
      <c r="E24" s="57"/>
      <c r="F24" s="57"/>
      <c r="G24" s="57"/>
      <c r="H24" s="57"/>
      <c r="I24" s="57"/>
      <c r="J24" s="57"/>
      <c r="K24" s="57"/>
      <c r="L24" s="57"/>
      <c r="M24" s="57"/>
      <c r="N24" s="57"/>
    </row>
    <row r="25" spans="1:14">
      <c r="A25" s="57"/>
      <c r="B25" s="57"/>
      <c r="C25" s="57"/>
      <c r="D25" s="57"/>
      <c r="E25" s="57"/>
      <c r="F25" s="57"/>
      <c r="G25" s="57"/>
      <c r="H25" s="57"/>
      <c r="I25" s="57"/>
      <c r="J25" s="57"/>
      <c r="K25" s="57"/>
      <c r="L25" s="57"/>
      <c r="M25" s="57"/>
      <c r="N25" s="57"/>
    </row>
    <row r="26" spans="1:14">
      <c r="A26" s="57"/>
      <c r="B26" s="57"/>
      <c r="C26" s="57"/>
      <c r="D26" s="57"/>
      <c r="E26" s="57"/>
      <c r="F26" s="57"/>
      <c r="G26" s="57"/>
      <c r="H26" s="57"/>
      <c r="I26" s="57"/>
      <c r="J26" s="57"/>
      <c r="K26" s="57"/>
      <c r="L26" s="57"/>
      <c r="M26" s="57"/>
      <c r="N26" s="57"/>
    </row>
    <row r="27" spans="1:14">
      <c r="A27" s="57"/>
      <c r="B27" s="57"/>
      <c r="C27" s="57"/>
      <c r="D27" s="57"/>
      <c r="E27" s="57"/>
      <c r="F27" s="57"/>
      <c r="G27" s="57"/>
      <c r="H27" s="57"/>
      <c r="I27" s="57"/>
      <c r="J27" s="57"/>
      <c r="K27" s="57"/>
      <c r="L27" s="57"/>
      <c r="M27" s="57"/>
      <c r="N27" s="57"/>
    </row>
    <row r="28" spans="1:14">
      <c r="A28" s="57"/>
      <c r="B28" s="57"/>
      <c r="C28" s="57"/>
      <c r="D28" s="57"/>
      <c r="E28" s="57"/>
      <c r="F28" s="57"/>
      <c r="G28" s="57"/>
      <c r="H28" s="57"/>
      <c r="I28" s="57"/>
      <c r="J28" s="57"/>
      <c r="K28" s="57"/>
      <c r="L28" s="57"/>
      <c r="M28" s="57"/>
      <c r="N28" s="57"/>
    </row>
    <row r="29" spans="1:14">
      <c r="A29" s="57"/>
      <c r="B29" s="57"/>
      <c r="C29" s="57"/>
      <c r="D29" s="57"/>
      <c r="E29" s="57"/>
      <c r="F29" s="57"/>
      <c r="G29" s="57"/>
      <c r="H29" s="57"/>
      <c r="I29" s="57"/>
      <c r="J29" s="57"/>
      <c r="K29" s="57"/>
      <c r="L29" s="57"/>
      <c r="M29" s="57"/>
      <c r="N29" s="57"/>
    </row>
    <row r="30" spans="1:14">
      <c r="A30" s="57"/>
      <c r="B30" s="57"/>
      <c r="C30" s="57"/>
      <c r="D30" s="57"/>
      <c r="E30" s="57"/>
      <c r="F30" s="57"/>
      <c r="G30" s="57"/>
      <c r="H30" s="57"/>
      <c r="I30" s="57"/>
      <c r="J30" s="57"/>
      <c r="K30" s="57"/>
      <c r="L30" s="57"/>
      <c r="M30" s="57"/>
      <c r="N30" s="57"/>
    </row>
    <row r="31" spans="1:14">
      <c r="A31" s="57"/>
      <c r="B31" s="57"/>
      <c r="C31" s="57"/>
      <c r="D31" s="57"/>
      <c r="E31" s="57"/>
      <c r="F31" s="57"/>
      <c r="G31" s="57"/>
      <c r="H31" s="57"/>
      <c r="I31" s="57"/>
      <c r="J31" s="57"/>
      <c r="K31" s="57"/>
      <c r="L31" s="57"/>
      <c r="M31" s="57"/>
      <c r="N31" s="57"/>
    </row>
    <row r="32" spans="1:14">
      <c r="A32" s="57"/>
      <c r="B32" s="57"/>
      <c r="C32" s="57"/>
      <c r="D32" s="57"/>
      <c r="E32" s="57"/>
      <c r="F32" s="57"/>
      <c r="G32" s="57"/>
      <c r="H32" s="57"/>
      <c r="I32" s="57"/>
      <c r="J32" s="57"/>
      <c r="K32" s="57"/>
      <c r="L32" s="57"/>
      <c r="M32" s="57"/>
      <c r="N32" s="57"/>
    </row>
    <row r="33" spans="1:14">
      <c r="A33" s="57"/>
      <c r="B33" s="57"/>
      <c r="C33" s="57"/>
      <c r="D33" s="57"/>
      <c r="E33" s="57"/>
      <c r="F33" s="57"/>
      <c r="G33" s="57"/>
      <c r="H33" s="57"/>
      <c r="I33" s="57"/>
      <c r="J33" s="57"/>
      <c r="K33" s="57"/>
      <c r="L33" s="57"/>
      <c r="M33" s="57"/>
      <c r="N33" s="57"/>
    </row>
    <row r="34" spans="1:14">
      <c r="A34" s="57"/>
      <c r="B34" s="57"/>
      <c r="C34" s="57"/>
      <c r="D34" s="57"/>
      <c r="E34" s="57"/>
      <c r="F34" s="57"/>
      <c r="G34" s="57"/>
      <c r="H34" s="57"/>
      <c r="I34" s="57"/>
      <c r="J34" s="57"/>
      <c r="K34" s="57"/>
      <c r="L34" s="57"/>
      <c r="M34" s="57"/>
      <c r="N34" s="57"/>
    </row>
  </sheetData>
  <mergeCells count="1">
    <mergeCell ref="A1:N3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B124"/>
  <sheetViews>
    <sheetView tabSelected="1" zoomScale="80" zoomScaleNormal="80" zoomScaleSheetLayoutView="90" workbookViewId="0">
      <selection activeCell="B8" sqref="B8"/>
    </sheetView>
  </sheetViews>
  <sheetFormatPr defaultColWidth="9" defaultRowHeight="14.25" outlineLevelCol="1"/>
  <cols>
    <col min="1" max="1" width="7.29166666666667" style="39" customWidth="1"/>
    <col min="2" max="2" width="136.875" style="40" customWidth="1"/>
    <col min="3" max="16384" width="9" style="40"/>
  </cols>
  <sheetData>
    <row r="1" s="37" customFormat="1" ht="57" customHeight="1" spans="1:2">
      <c r="A1" s="28" t="s">
        <v>2</v>
      </c>
      <c r="B1" s="28"/>
    </row>
    <row r="2" s="37" customFormat="1" ht="45" customHeight="1" spans="1:2">
      <c r="A2" s="41" t="s">
        <v>3</v>
      </c>
      <c r="B2" s="41" t="s">
        <v>4</v>
      </c>
    </row>
    <row r="3" s="37" customFormat="1" ht="45" customHeight="1" spans="1:2">
      <c r="A3" s="42" t="s">
        <v>5</v>
      </c>
      <c r="B3" s="43"/>
    </row>
    <row r="4" s="38" customFormat="1" ht="45" customHeight="1" spans="1:2">
      <c r="A4" s="44">
        <v>1</v>
      </c>
      <c r="B4" s="45" t="s">
        <v>6</v>
      </c>
    </row>
    <row r="5" s="38" customFormat="1" ht="45" customHeight="1" spans="1:2">
      <c r="A5" s="44">
        <v>2</v>
      </c>
      <c r="B5" s="45" t="s">
        <v>7</v>
      </c>
    </row>
    <row r="6" s="38" customFormat="1" ht="45" customHeight="1" spans="1:2">
      <c r="A6" s="44">
        <v>3</v>
      </c>
      <c r="B6" s="45" t="s">
        <v>8</v>
      </c>
    </row>
    <row r="7" s="38" customFormat="1" ht="45" customHeight="1" spans="1:2">
      <c r="A7" s="44">
        <v>4</v>
      </c>
      <c r="B7" s="45" t="s">
        <v>9</v>
      </c>
    </row>
    <row r="8" s="38" customFormat="1" ht="45" customHeight="1" spans="1:2">
      <c r="A8" s="44">
        <v>5</v>
      </c>
      <c r="B8" s="45" t="s">
        <v>10</v>
      </c>
    </row>
    <row r="9" s="38" customFormat="1" ht="45" customHeight="1" spans="1:2">
      <c r="A9" s="44">
        <v>6</v>
      </c>
      <c r="B9" s="46" t="s">
        <v>11</v>
      </c>
    </row>
    <row r="10" s="38" customFormat="1" ht="45" customHeight="1" spans="1:2">
      <c r="A10" s="44">
        <v>7</v>
      </c>
      <c r="B10" s="46" t="s">
        <v>12</v>
      </c>
    </row>
    <row r="11" s="38" customFormat="1" ht="45" customHeight="1" spans="1:2">
      <c r="A11" s="44">
        <v>8</v>
      </c>
      <c r="B11" s="46" t="s">
        <v>13</v>
      </c>
    </row>
    <row r="12" s="38" customFormat="1" ht="45" customHeight="1" spans="1:2">
      <c r="A12" s="44">
        <v>9</v>
      </c>
      <c r="B12" s="46" t="s">
        <v>14</v>
      </c>
    </row>
    <row r="13" s="38" customFormat="1" ht="45" customHeight="1" spans="1:2">
      <c r="A13" s="44">
        <v>10</v>
      </c>
      <c r="B13" s="47" t="s">
        <v>15</v>
      </c>
    </row>
    <row r="14" s="38" customFormat="1" ht="45" customHeight="1" spans="1:2">
      <c r="A14" s="44">
        <v>11</v>
      </c>
      <c r="B14" s="46" t="s">
        <v>16</v>
      </c>
    </row>
    <row r="15" s="38" customFormat="1" ht="45" customHeight="1" spans="1:2">
      <c r="A15" s="44">
        <v>12</v>
      </c>
      <c r="B15" s="47" t="s">
        <v>17</v>
      </c>
    </row>
    <row r="16" s="38" customFormat="1" ht="45" customHeight="1" spans="1:2">
      <c r="A16" s="44">
        <v>13</v>
      </c>
      <c r="B16" s="47" t="s">
        <v>18</v>
      </c>
    </row>
    <row r="17" s="38" customFormat="1" ht="45" customHeight="1" spans="1:2">
      <c r="A17" s="44">
        <v>14</v>
      </c>
      <c r="B17" s="46" t="s">
        <v>19</v>
      </c>
    </row>
    <row r="18" s="38" customFormat="1" ht="45" customHeight="1" spans="1:2">
      <c r="A18" s="44">
        <v>15</v>
      </c>
      <c r="B18" s="47" t="s">
        <v>20</v>
      </c>
    </row>
    <row r="19" s="38" customFormat="1" ht="45" customHeight="1" spans="1:2">
      <c r="A19" s="44">
        <v>16</v>
      </c>
      <c r="B19" s="47" t="s">
        <v>21</v>
      </c>
    </row>
    <row r="20" s="38" customFormat="1" ht="45" customHeight="1" spans="1:2">
      <c r="A20" s="44">
        <v>17</v>
      </c>
      <c r="B20" s="47" t="s">
        <v>22</v>
      </c>
    </row>
    <row r="21" s="38" customFormat="1" ht="45" customHeight="1" spans="1:2">
      <c r="A21" s="44">
        <v>18</v>
      </c>
      <c r="B21" s="47" t="s">
        <v>23</v>
      </c>
    </row>
    <row r="22" s="38" customFormat="1" ht="45" customHeight="1" spans="1:2">
      <c r="A22" s="44">
        <v>19</v>
      </c>
      <c r="B22" s="47" t="s">
        <v>24</v>
      </c>
    </row>
    <row r="23" s="38" customFormat="1" ht="45" customHeight="1" spans="1:2">
      <c r="A23" s="44">
        <v>20</v>
      </c>
      <c r="B23" s="47" t="s">
        <v>25</v>
      </c>
    </row>
    <row r="24" s="38" customFormat="1" ht="45" customHeight="1" spans="1:2">
      <c r="A24" s="44">
        <v>21</v>
      </c>
      <c r="B24" s="47" t="s">
        <v>26</v>
      </c>
    </row>
    <row r="25" s="38" customFormat="1" ht="45" customHeight="1" spans="1:2">
      <c r="A25" s="42" t="s">
        <v>27</v>
      </c>
      <c r="B25" s="43"/>
    </row>
    <row r="26" s="38" customFormat="1" ht="45" customHeight="1" spans="1:2">
      <c r="A26" s="44">
        <v>22</v>
      </c>
      <c r="B26" s="45" t="s">
        <v>28</v>
      </c>
    </row>
    <row r="27" s="38" customFormat="1" ht="45" customHeight="1" spans="1:2">
      <c r="A27" s="44">
        <v>23</v>
      </c>
      <c r="B27" s="45" t="s">
        <v>29</v>
      </c>
    </row>
    <row r="28" s="38" customFormat="1" ht="45" customHeight="1" spans="1:2">
      <c r="A28" s="44">
        <v>24</v>
      </c>
      <c r="B28" s="45" t="s">
        <v>30</v>
      </c>
    </row>
    <row r="29" s="38" customFormat="1" ht="45" customHeight="1" spans="1:2">
      <c r="A29" s="44">
        <v>25</v>
      </c>
      <c r="B29" s="48" t="s">
        <v>31</v>
      </c>
    </row>
    <row r="30" s="38" customFormat="1" ht="45" customHeight="1" spans="1:2">
      <c r="A30" s="44">
        <v>26</v>
      </c>
      <c r="B30" s="45" t="s">
        <v>32</v>
      </c>
    </row>
    <row r="31" s="38" customFormat="1" ht="45" customHeight="1" spans="1:2">
      <c r="A31" s="44">
        <v>27</v>
      </c>
      <c r="B31" s="45" t="s">
        <v>33</v>
      </c>
    </row>
    <row r="32" s="38" customFormat="1" ht="45" customHeight="1" spans="1:2">
      <c r="A32" s="42" t="s">
        <v>34</v>
      </c>
      <c r="B32" s="43"/>
    </row>
    <row r="33" s="38" customFormat="1" ht="45" customHeight="1" spans="1:2">
      <c r="A33" s="44">
        <v>28</v>
      </c>
      <c r="B33" s="49" t="s">
        <v>35</v>
      </c>
    </row>
    <row r="34" s="38" customFormat="1" ht="45" customHeight="1" spans="1:2">
      <c r="A34" s="44">
        <v>29</v>
      </c>
      <c r="B34" s="45" t="s">
        <v>36</v>
      </c>
    </row>
    <row r="35" s="38" customFormat="1" ht="45" customHeight="1" spans="1:2">
      <c r="A35" s="44">
        <v>30</v>
      </c>
      <c r="B35" s="45" t="s">
        <v>37</v>
      </c>
    </row>
    <row r="36" s="38" customFormat="1" ht="45" customHeight="1" spans="1:2">
      <c r="A36" s="44">
        <v>31</v>
      </c>
      <c r="B36" s="45" t="s">
        <v>38</v>
      </c>
    </row>
    <row r="37" s="38" customFormat="1" ht="45" customHeight="1" spans="1:2">
      <c r="A37" s="44">
        <v>32</v>
      </c>
      <c r="B37" s="45" t="s">
        <v>39</v>
      </c>
    </row>
    <row r="38" s="38" customFormat="1" ht="45" customHeight="1" spans="1:2">
      <c r="A38" s="44">
        <v>33</v>
      </c>
      <c r="B38" s="45" t="s">
        <v>40</v>
      </c>
    </row>
    <row r="39" s="38" customFormat="1" ht="45" customHeight="1" spans="1:2">
      <c r="A39" s="44">
        <v>34</v>
      </c>
      <c r="B39" s="45" t="s">
        <v>41</v>
      </c>
    </row>
    <row r="40" s="38" customFormat="1" ht="45" customHeight="1" spans="1:2">
      <c r="A40" s="44">
        <v>35</v>
      </c>
      <c r="B40" s="45" t="s">
        <v>42</v>
      </c>
    </row>
    <row r="41" s="38" customFormat="1" ht="45" customHeight="1" spans="1:2">
      <c r="A41" s="44">
        <v>36</v>
      </c>
      <c r="B41" s="45" t="s">
        <v>43</v>
      </c>
    </row>
    <row r="42" s="38" customFormat="1" ht="45" customHeight="1" spans="1:2">
      <c r="A42" s="44">
        <v>37</v>
      </c>
      <c r="B42" s="45" t="s">
        <v>44</v>
      </c>
    </row>
    <row r="43" s="38" customFormat="1" ht="45" customHeight="1" spans="1:2">
      <c r="A43" s="44">
        <v>38</v>
      </c>
      <c r="B43" s="47" t="s">
        <v>45</v>
      </c>
    </row>
    <row r="44" s="38" customFormat="1" ht="45" customHeight="1" spans="1:2">
      <c r="A44" s="44">
        <v>39</v>
      </c>
      <c r="B44" s="45" t="s">
        <v>46</v>
      </c>
    </row>
    <row r="45" s="38" customFormat="1" ht="45" customHeight="1" spans="1:2">
      <c r="A45" s="50" t="s">
        <v>47</v>
      </c>
      <c r="B45" s="50"/>
    </row>
    <row r="46" s="38" customFormat="1" ht="45" customHeight="1" spans="1:2">
      <c r="A46" s="44">
        <v>40</v>
      </c>
      <c r="B46" s="45" t="s">
        <v>48</v>
      </c>
    </row>
    <row r="47" s="38" customFormat="1" ht="45" customHeight="1" spans="1:2">
      <c r="A47" s="44">
        <v>41</v>
      </c>
      <c r="B47" s="45" t="s">
        <v>49</v>
      </c>
    </row>
    <row r="48" s="38" customFormat="1" ht="45" customHeight="1" spans="1:2">
      <c r="A48" s="44">
        <v>42</v>
      </c>
      <c r="B48" s="45" t="s">
        <v>50</v>
      </c>
    </row>
    <row r="49" s="38" customFormat="1" ht="45" customHeight="1" spans="1:2">
      <c r="A49" s="44">
        <v>43</v>
      </c>
      <c r="B49" s="46" t="s">
        <v>51</v>
      </c>
    </row>
    <row r="50" s="38" customFormat="1" ht="45" customHeight="1" spans="1:2">
      <c r="A50" s="44">
        <v>44</v>
      </c>
      <c r="B50" s="51" t="s">
        <v>52</v>
      </c>
    </row>
    <row r="51" s="38" customFormat="1" ht="45" customHeight="1" spans="1:2">
      <c r="A51" s="44">
        <v>45</v>
      </c>
      <c r="B51" s="45" t="s">
        <v>53</v>
      </c>
    </row>
    <row r="52" s="38" customFormat="1" ht="45" customHeight="1" spans="1:2">
      <c r="A52" s="42" t="s">
        <v>54</v>
      </c>
      <c r="B52" s="43"/>
    </row>
    <row r="53" s="38" customFormat="1" ht="45" customHeight="1" spans="1:2">
      <c r="A53" s="44">
        <v>46</v>
      </c>
      <c r="B53" s="45" t="s">
        <v>55</v>
      </c>
    </row>
    <row r="54" s="38" customFormat="1" ht="45" customHeight="1" spans="1:2">
      <c r="A54" s="44">
        <v>47</v>
      </c>
      <c r="B54" s="45" t="s">
        <v>56</v>
      </c>
    </row>
    <row r="55" s="38" customFormat="1" ht="45" customHeight="1" spans="1:2">
      <c r="A55" s="44">
        <v>48</v>
      </c>
      <c r="B55" s="22" t="s">
        <v>57</v>
      </c>
    </row>
    <row r="56" s="38" customFormat="1" ht="45" customHeight="1" spans="1:2">
      <c r="A56" s="44">
        <v>49</v>
      </c>
      <c r="B56" s="45" t="s">
        <v>58</v>
      </c>
    </row>
    <row r="57" s="38" customFormat="1" ht="45" customHeight="1" spans="1:2">
      <c r="A57" s="44">
        <v>50</v>
      </c>
      <c r="B57" s="45" t="s">
        <v>59</v>
      </c>
    </row>
    <row r="58" s="38" customFormat="1" ht="45" customHeight="1" spans="1:2">
      <c r="A58" s="44">
        <v>51</v>
      </c>
      <c r="B58" s="45" t="s">
        <v>60</v>
      </c>
    </row>
    <row r="59" s="38" customFormat="1" ht="45" customHeight="1" spans="1:2">
      <c r="A59" s="44">
        <v>52</v>
      </c>
      <c r="B59" s="45" t="s">
        <v>61</v>
      </c>
    </row>
    <row r="60" s="38" customFormat="1" ht="45" customHeight="1" spans="1:2">
      <c r="A60" s="44">
        <v>53</v>
      </c>
      <c r="B60" s="45" t="s">
        <v>62</v>
      </c>
    </row>
    <row r="61" s="38" customFormat="1" ht="45" customHeight="1" spans="1:2">
      <c r="A61" s="44">
        <v>54</v>
      </c>
      <c r="B61" s="45" t="s">
        <v>63</v>
      </c>
    </row>
    <row r="62" s="38" customFormat="1" ht="45" customHeight="1" spans="1:2">
      <c r="A62" s="44">
        <v>55</v>
      </c>
      <c r="B62" s="45" t="s">
        <v>64</v>
      </c>
    </row>
    <row r="63" s="38" customFormat="1" ht="45" customHeight="1" spans="1:2">
      <c r="A63" s="44">
        <v>56</v>
      </c>
      <c r="B63" s="45" t="s">
        <v>65</v>
      </c>
    </row>
    <row r="64" s="38" customFormat="1" ht="45" customHeight="1" spans="1:2">
      <c r="A64" s="44">
        <v>57</v>
      </c>
      <c r="B64" s="45" t="s">
        <v>66</v>
      </c>
    </row>
    <row r="65" s="38" customFormat="1" ht="45" customHeight="1" spans="1:2">
      <c r="A65" s="44">
        <v>58</v>
      </c>
      <c r="B65" s="47" t="s">
        <v>67</v>
      </c>
    </row>
    <row r="66" s="38" customFormat="1" ht="45" customHeight="1" spans="1:2">
      <c r="A66" s="44">
        <v>59</v>
      </c>
      <c r="B66" s="45" t="s">
        <v>68</v>
      </c>
    </row>
    <row r="67" s="38" customFormat="1" ht="45" customHeight="1" spans="1:2">
      <c r="A67" s="44">
        <v>60</v>
      </c>
      <c r="B67" s="45" t="s">
        <v>69</v>
      </c>
    </row>
    <row r="68" s="38" customFormat="1" ht="45" customHeight="1" spans="1:2">
      <c r="A68" s="44">
        <v>61</v>
      </c>
      <c r="B68" s="45" t="s">
        <v>70</v>
      </c>
    </row>
    <row r="69" s="38" customFormat="1" ht="45" customHeight="1" spans="1:2">
      <c r="A69" s="44">
        <v>62</v>
      </c>
      <c r="B69" s="45" t="s">
        <v>71</v>
      </c>
    </row>
    <row r="70" s="38" customFormat="1" ht="45" customHeight="1" spans="1:2">
      <c r="A70" s="44">
        <v>63</v>
      </c>
      <c r="B70" s="45" t="s">
        <v>72</v>
      </c>
    </row>
    <row r="71" s="38" customFormat="1" ht="45" customHeight="1" spans="1:2">
      <c r="A71" s="44">
        <v>64</v>
      </c>
      <c r="B71" s="45" t="s">
        <v>73</v>
      </c>
    </row>
    <row r="72" s="38" customFormat="1" ht="45" customHeight="1" spans="1:2">
      <c r="A72" s="44">
        <v>65</v>
      </c>
      <c r="B72" s="45" t="s">
        <v>74</v>
      </c>
    </row>
    <row r="73" s="38" customFormat="1" ht="45" customHeight="1" spans="1:2">
      <c r="A73" s="44">
        <v>66</v>
      </c>
      <c r="B73" s="45" t="s">
        <v>75</v>
      </c>
    </row>
    <row r="74" s="38" customFormat="1" ht="45" customHeight="1" spans="1:2">
      <c r="A74" s="44">
        <v>67</v>
      </c>
      <c r="B74" s="45" t="s">
        <v>76</v>
      </c>
    </row>
    <row r="75" s="38" customFormat="1" ht="45" customHeight="1" spans="1:2">
      <c r="A75" s="42" t="s">
        <v>77</v>
      </c>
      <c r="B75" s="43"/>
    </row>
    <row r="76" s="38" customFormat="1" ht="45" customHeight="1" spans="1:2">
      <c r="A76" s="44">
        <v>68</v>
      </c>
      <c r="B76" s="45" t="s">
        <v>78</v>
      </c>
    </row>
    <row r="77" s="38" customFormat="1" ht="45" customHeight="1" spans="1:2">
      <c r="A77" s="44">
        <v>69</v>
      </c>
      <c r="B77" s="45" t="s">
        <v>79</v>
      </c>
    </row>
    <row r="78" s="38" customFormat="1" ht="45" customHeight="1" spans="1:2">
      <c r="A78" s="44">
        <v>70</v>
      </c>
      <c r="B78" s="47" t="s">
        <v>80</v>
      </c>
    </row>
    <row r="79" s="38" customFormat="1" ht="45" customHeight="1" spans="1:2">
      <c r="A79" s="44">
        <v>71</v>
      </c>
      <c r="B79" s="47" t="s">
        <v>81</v>
      </c>
    </row>
    <row r="80" s="38" customFormat="1" ht="45" customHeight="1" spans="1:2">
      <c r="A80" s="44">
        <v>72</v>
      </c>
      <c r="B80" s="45" t="s">
        <v>82</v>
      </c>
    </row>
    <row r="81" s="38" customFormat="1" ht="45" customHeight="1" spans="1:2">
      <c r="A81" s="42" t="s">
        <v>83</v>
      </c>
      <c r="B81" s="43"/>
    </row>
    <row r="82" s="38" customFormat="1" ht="45" customHeight="1" spans="1:2">
      <c r="A82" s="44">
        <v>73</v>
      </c>
      <c r="B82" s="45" t="s">
        <v>84</v>
      </c>
    </row>
    <row r="83" s="38" customFormat="1" ht="45" customHeight="1" spans="1:2">
      <c r="A83" s="44">
        <v>74</v>
      </c>
      <c r="B83" s="45" t="s">
        <v>85</v>
      </c>
    </row>
    <row r="84" s="38" customFormat="1" ht="45" customHeight="1" spans="1:2">
      <c r="A84" s="44">
        <v>75</v>
      </c>
      <c r="B84" s="45" t="s">
        <v>86</v>
      </c>
    </row>
    <row r="85" s="38" customFormat="1" ht="45" customHeight="1" spans="1:2">
      <c r="A85" s="42" t="s">
        <v>87</v>
      </c>
      <c r="B85" s="43"/>
    </row>
    <row r="86" s="38" customFormat="1" ht="45" customHeight="1" spans="1:2">
      <c r="A86" s="44">
        <v>76</v>
      </c>
      <c r="B86" s="45" t="s">
        <v>88</v>
      </c>
    </row>
    <row r="87" s="38" customFormat="1" ht="45" customHeight="1" spans="1:2">
      <c r="A87" s="44">
        <v>77</v>
      </c>
      <c r="B87" s="45" t="s">
        <v>89</v>
      </c>
    </row>
    <row r="88" s="38" customFormat="1" ht="45" customHeight="1" spans="1:2">
      <c r="A88" s="44">
        <v>78</v>
      </c>
      <c r="B88" s="45" t="s">
        <v>90</v>
      </c>
    </row>
    <row r="89" s="38" customFormat="1" ht="45" customHeight="1" spans="1:2">
      <c r="A89" s="42" t="s">
        <v>91</v>
      </c>
      <c r="B89" s="43"/>
    </row>
    <row r="90" s="38" customFormat="1" ht="45" customHeight="1" spans="1:2">
      <c r="A90" s="44">
        <v>79</v>
      </c>
      <c r="B90" s="45" t="s">
        <v>92</v>
      </c>
    </row>
    <row r="91" s="38" customFormat="1" ht="45" customHeight="1" spans="1:2">
      <c r="A91" s="44">
        <v>80</v>
      </c>
      <c r="B91" s="45" t="s">
        <v>93</v>
      </c>
    </row>
    <row r="92" s="38" customFormat="1" ht="45" customHeight="1" spans="1:2">
      <c r="A92" s="44">
        <v>81</v>
      </c>
      <c r="B92" s="52" t="s">
        <v>94</v>
      </c>
    </row>
    <row r="93" s="38" customFormat="1" ht="45" customHeight="1" spans="1:2">
      <c r="A93" s="44">
        <v>82</v>
      </c>
      <c r="B93" s="53" t="s">
        <v>95</v>
      </c>
    </row>
    <row r="94" s="38" customFormat="1" ht="45" customHeight="1" spans="1:2">
      <c r="A94" s="44">
        <v>83</v>
      </c>
      <c r="B94" s="53" t="s">
        <v>96</v>
      </c>
    </row>
    <row r="95" s="38" customFormat="1" ht="45" customHeight="1" spans="1:2">
      <c r="A95" s="44">
        <v>84</v>
      </c>
      <c r="B95" s="45" t="s">
        <v>97</v>
      </c>
    </row>
    <row r="96" s="38" customFormat="1" ht="45" customHeight="1" spans="1:2">
      <c r="A96" s="44">
        <v>85</v>
      </c>
      <c r="B96" s="53" t="s">
        <v>98</v>
      </c>
    </row>
    <row r="97" s="38" customFormat="1" ht="45" customHeight="1" spans="1:2">
      <c r="A97" s="44">
        <v>86</v>
      </c>
      <c r="B97" s="54" t="s">
        <v>99</v>
      </c>
    </row>
    <row r="98" s="38" customFormat="1" ht="45" customHeight="1" spans="1:2">
      <c r="A98" s="44">
        <v>87</v>
      </c>
      <c r="B98" s="54" t="s">
        <v>100</v>
      </c>
    </row>
    <row r="99" s="38" customFormat="1" ht="45" customHeight="1" spans="1:2">
      <c r="A99" s="44">
        <v>88</v>
      </c>
      <c r="B99" s="45" t="s">
        <v>101</v>
      </c>
    </row>
    <row r="100" s="38" customFormat="1" ht="45" customHeight="1" spans="1:2">
      <c r="A100" s="42" t="s">
        <v>102</v>
      </c>
      <c r="B100" s="43"/>
    </row>
    <row r="101" s="38" customFormat="1" ht="45" customHeight="1" spans="1:2">
      <c r="A101" s="44">
        <v>89</v>
      </c>
      <c r="B101" s="45" t="s">
        <v>103</v>
      </c>
    </row>
    <row r="102" s="38" customFormat="1" ht="45" customHeight="1" spans="1:2">
      <c r="A102" s="44">
        <v>90</v>
      </c>
      <c r="B102" s="45" t="s">
        <v>104</v>
      </c>
    </row>
    <row r="103" s="38" customFormat="1" ht="45" customHeight="1" spans="1:2">
      <c r="A103" s="44">
        <v>91</v>
      </c>
      <c r="B103" s="45" t="s">
        <v>105</v>
      </c>
    </row>
    <row r="104" s="38" customFormat="1" ht="45" customHeight="1" spans="1:2">
      <c r="A104" s="44">
        <v>92</v>
      </c>
      <c r="B104" s="47" t="s">
        <v>106</v>
      </c>
    </row>
    <row r="105" s="38" customFormat="1" ht="45" customHeight="1" spans="1:2">
      <c r="A105" s="44">
        <v>93</v>
      </c>
      <c r="B105" s="47" t="s">
        <v>107</v>
      </c>
    </row>
    <row r="106" s="38" customFormat="1" ht="45" customHeight="1" spans="1:2">
      <c r="A106" s="42" t="s">
        <v>108</v>
      </c>
      <c r="B106" s="43"/>
    </row>
    <row r="107" s="38" customFormat="1" ht="45" customHeight="1" spans="1:2">
      <c r="A107" s="44">
        <v>94</v>
      </c>
      <c r="B107" s="45" t="s">
        <v>109</v>
      </c>
    </row>
    <row r="108" s="38" customFormat="1" ht="45" customHeight="1" spans="1:2">
      <c r="A108" s="44">
        <v>95</v>
      </c>
      <c r="B108" s="45" t="s">
        <v>110</v>
      </c>
    </row>
    <row r="109" s="38" customFormat="1" ht="45" customHeight="1" spans="1:2">
      <c r="A109" s="44">
        <v>96</v>
      </c>
      <c r="B109" s="55" t="s">
        <v>111</v>
      </c>
    </row>
    <row r="110" s="38" customFormat="1" ht="45" customHeight="1" spans="1:2">
      <c r="A110" s="42" t="s">
        <v>112</v>
      </c>
      <c r="B110" s="43"/>
    </row>
    <row r="111" s="38" customFormat="1" ht="45" customHeight="1" spans="1:2">
      <c r="A111" s="44">
        <v>97</v>
      </c>
      <c r="B111" s="56" t="s">
        <v>113</v>
      </c>
    </row>
    <row r="112" s="38" customFormat="1" ht="45" customHeight="1" spans="1:2">
      <c r="A112" s="44">
        <v>98</v>
      </c>
      <c r="B112" s="22" t="s">
        <v>114</v>
      </c>
    </row>
    <row r="113" s="38" customFormat="1" ht="45" customHeight="1" spans="1:2">
      <c r="A113" s="42" t="s">
        <v>115</v>
      </c>
      <c r="B113" s="43"/>
    </row>
    <row r="114" s="38" customFormat="1" ht="45" customHeight="1" spans="1:2">
      <c r="A114" s="44">
        <v>99</v>
      </c>
      <c r="B114" s="47" t="s">
        <v>116</v>
      </c>
    </row>
    <row r="115" s="38" customFormat="1" ht="45" customHeight="1" spans="1:2">
      <c r="A115" s="42" t="s">
        <v>117</v>
      </c>
      <c r="B115" s="43"/>
    </row>
    <row r="116" s="38" customFormat="1" ht="45" customHeight="1" spans="1:2">
      <c r="A116" s="44">
        <v>100</v>
      </c>
      <c r="B116" s="45" t="s">
        <v>118</v>
      </c>
    </row>
    <row r="117" s="38" customFormat="1" ht="45" customHeight="1" spans="1:2">
      <c r="A117" s="44">
        <v>101</v>
      </c>
      <c r="B117" s="45" t="s">
        <v>119</v>
      </c>
    </row>
    <row r="118" s="38" customFormat="1" ht="45" customHeight="1" spans="1:2">
      <c r="A118" s="44">
        <v>102</v>
      </c>
      <c r="B118" s="45" t="s">
        <v>120</v>
      </c>
    </row>
    <row r="119" s="38" customFormat="1" ht="45" customHeight="1" spans="1:2">
      <c r="A119" s="44">
        <v>103</v>
      </c>
      <c r="B119" s="45" t="s">
        <v>121</v>
      </c>
    </row>
    <row r="120" s="38" customFormat="1" ht="45" customHeight="1" spans="1:2">
      <c r="A120" s="44">
        <v>104</v>
      </c>
      <c r="B120" s="45" t="s">
        <v>122</v>
      </c>
    </row>
    <row r="121" s="38" customFormat="1" ht="45" customHeight="1" spans="1:2">
      <c r="A121" s="44">
        <v>105</v>
      </c>
      <c r="B121" s="45" t="s">
        <v>123</v>
      </c>
    </row>
    <row r="122" s="38" customFormat="1" ht="45" customHeight="1" spans="1:2">
      <c r="A122" s="44">
        <v>106</v>
      </c>
      <c r="B122" s="45" t="s">
        <v>124</v>
      </c>
    </row>
    <row r="123" s="38" customFormat="1" ht="45" customHeight="1" spans="1:2">
      <c r="A123" s="44">
        <v>107</v>
      </c>
      <c r="B123" s="45" t="s">
        <v>125</v>
      </c>
    </row>
    <row r="124" s="38" customFormat="1" ht="45" customHeight="1" spans="1:2">
      <c r="A124" s="44">
        <v>108</v>
      </c>
      <c r="B124" s="45" t="s">
        <v>126</v>
      </c>
    </row>
  </sheetData>
  <autoFilter xmlns:etc="http://www.wps.cn/officeDocument/2017/etCustomData" ref="A1:B124" etc:filterBottomFollowUsedRange="0">
    <extLst/>
  </autoFilter>
  <mergeCells count="15">
    <mergeCell ref="A1:B1"/>
    <mergeCell ref="A3:B3"/>
    <mergeCell ref="A25:B25"/>
    <mergeCell ref="A32:B32"/>
    <mergeCell ref="A45:B45"/>
    <mergeCell ref="A52:B52"/>
    <mergeCell ref="A75:B75"/>
    <mergeCell ref="A81:B81"/>
    <mergeCell ref="A85:B85"/>
    <mergeCell ref="A89:B89"/>
    <mergeCell ref="A100:B100"/>
    <mergeCell ref="A106:B106"/>
    <mergeCell ref="A110:B110"/>
    <mergeCell ref="A113:B113"/>
    <mergeCell ref="A115:B115"/>
  </mergeCells>
  <pageMargins left="0.708661417322835" right="0.47244094488189" top="0.354330708661417" bottom="0.31496062992126" header="0.31496062992126" footer="0.31496062992126"/>
  <pageSetup paperSize="9" scale="6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9"/>
  <sheetViews>
    <sheetView zoomScale="90" zoomScaleNormal="90" topLeftCell="A48" workbookViewId="0">
      <selection activeCell="A49" sqref="A49:E51"/>
    </sheetView>
  </sheetViews>
  <sheetFormatPr defaultColWidth="8.25" defaultRowHeight="14.25" outlineLevelCol="4"/>
  <cols>
    <col min="1" max="1" width="6.75833333333333" style="27" customWidth="1"/>
    <col min="2" max="2" width="22.3083333333333" style="27" customWidth="1"/>
    <col min="3" max="3" width="16.2916666666667" style="27" customWidth="1"/>
    <col min="4" max="4" width="71.7583333333333" style="27" customWidth="1"/>
    <col min="5" max="5" width="53.7" style="27" customWidth="1"/>
    <col min="6" max="16384" width="8.25" style="27"/>
  </cols>
  <sheetData>
    <row r="1" s="24" customFormat="1" ht="43" customHeight="1" spans="1:5">
      <c r="A1" s="28" t="s">
        <v>127</v>
      </c>
      <c r="B1" s="28"/>
      <c r="C1" s="28"/>
      <c r="D1" s="28"/>
      <c r="E1" s="28"/>
    </row>
    <row r="2" s="25" customFormat="1" ht="37" customHeight="1" spans="1:5">
      <c r="A2" s="29" t="s">
        <v>3</v>
      </c>
      <c r="B2" s="29" t="s">
        <v>4</v>
      </c>
      <c r="C2" s="29" t="s">
        <v>128</v>
      </c>
      <c r="D2" s="29" t="s">
        <v>129</v>
      </c>
      <c r="E2" s="29" t="s">
        <v>130</v>
      </c>
    </row>
    <row r="3" s="25" customFormat="1" ht="39" customHeight="1" spans="1:5">
      <c r="A3" s="34" t="s">
        <v>131</v>
      </c>
      <c r="B3" s="35"/>
      <c r="C3" s="35"/>
      <c r="D3" s="35"/>
      <c r="E3" s="35"/>
    </row>
    <row r="4" s="24" customFormat="1" ht="288" customHeight="1" spans="1:5">
      <c r="A4" s="31">
        <v>1</v>
      </c>
      <c r="B4" s="22" t="s">
        <v>132</v>
      </c>
      <c r="C4" s="22" t="s">
        <v>133</v>
      </c>
      <c r="D4" s="22" t="s">
        <v>134</v>
      </c>
      <c r="E4" s="22" t="s">
        <v>135</v>
      </c>
    </row>
    <row r="5" s="24" customFormat="1" ht="147" customHeight="1" spans="1:5">
      <c r="A5" s="31">
        <v>2</v>
      </c>
      <c r="B5" s="22" t="s">
        <v>136</v>
      </c>
      <c r="C5" s="22" t="s">
        <v>137</v>
      </c>
      <c r="D5" s="22" t="s">
        <v>138</v>
      </c>
      <c r="E5" s="22" t="s">
        <v>139</v>
      </c>
    </row>
    <row r="6" s="24" customFormat="1" ht="150" customHeight="1" spans="1:5">
      <c r="A6" s="31">
        <v>3</v>
      </c>
      <c r="B6" s="22" t="s">
        <v>140</v>
      </c>
      <c r="C6" s="22" t="s">
        <v>141</v>
      </c>
      <c r="D6" s="22" t="s">
        <v>142</v>
      </c>
      <c r="E6" s="22" t="s">
        <v>143</v>
      </c>
    </row>
    <row r="7" s="24" customFormat="1" ht="138" customHeight="1" spans="1:5">
      <c r="A7" s="31">
        <v>4</v>
      </c>
      <c r="B7" s="22" t="s">
        <v>144</v>
      </c>
      <c r="C7" s="22" t="s">
        <v>145</v>
      </c>
      <c r="D7" s="22" t="s">
        <v>146</v>
      </c>
      <c r="E7" s="22" t="s">
        <v>147</v>
      </c>
    </row>
    <row r="8" s="24" customFormat="1" ht="156" customHeight="1" spans="1:5">
      <c r="A8" s="31">
        <v>5</v>
      </c>
      <c r="B8" s="22" t="s">
        <v>148</v>
      </c>
      <c r="C8" s="22" t="s">
        <v>149</v>
      </c>
      <c r="D8" s="22" t="s">
        <v>150</v>
      </c>
      <c r="E8" s="22" t="s">
        <v>151</v>
      </c>
    </row>
    <row r="9" s="25" customFormat="1" ht="33" customHeight="1" spans="1:5">
      <c r="A9" s="34" t="s">
        <v>152</v>
      </c>
      <c r="B9" s="35"/>
      <c r="C9" s="35"/>
      <c r="D9" s="35"/>
      <c r="E9" s="35"/>
    </row>
    <row r="10" s="24" customFormat="1" ht="216" customHeight="1" spans="1:5">
      <c r="A10" s="31">
        <v>6</v>
      </c>
      <c r="B10" s="22" t="s">
        <v>153</v>
      </c>
      <c r="C10" s="22" t="s">
        <v>154</v>
      </c>
      <c r="D10" s="22" t="s">
        <v>155</v>
      </c>
      <c r="E10" s="22" t="s">
        <v>156</v>
      </c>
    </row>
    <row r="11" s="24" customFormat="1" ht="276" customHeight="1" spans="1:5">
      <c r="A11" s="31">
        <v>7</v>
      </c>
      <c r="B11" s="22" t="s">
        <v>157</v>
      </c>
      <c r="C11" s="22" t="s">
        <v>158</v>
      </c>
      <c r="D11" s="22" t="s">
        <v>159</v>
      </c>
      <c r="E11" s="22" t="s">
        <v>160</v>
      </c>
    </row>
    <row r="12" s="24" customFormat="1" ht="263" customHeight="1" spans="1:5">
      <c r="A12" s="31">
        <v>8</v>
      </c>
      <c r="B12" s="22" t="s">
        <v>161</v>
      </c>
      <c r="C12" s="22" t="s">
        <v>162</v>
      </c>
      <c r="D12" s="22" t="s">
        <v>163</v>
      </c>
      <c r="E12" s="22" t="s">
        <v>164</v>
      </c>
    </row>
    <row r="13" s="24" customFormat="1" ht="350" customHeight="1" spans="1:5">
      <c r="A13" s="31">
        <v>9</v>
      </c>
      <c r="B13" s="22" t="s">
        <v>165</v>
      </c>
      <c r="C13" s="22" t="s">
        <v>166</v>
      </c>
      <c r="D13" s="22" t="s">
        <v>167</v>
      </c>
      <c r="E13" s="22" t="s">
        <v>168</v>
      </c>
    </row>
    <row r="14" s="24" customFormat="1" ht="305" customHeight="1" spans="1:5">
      <c r="A14" s="31">
        <v>10</v>
      </c>
      <c r="B14" s="22" t="s">
        <v>169</v>
      </c>
      <c r="C14" s="22" t="s">
        <v>170</v>
      </c>
      <c r="D14" s="22" t="s">
        <v>171</v>
      </c>
      <c r="E14" s="22" t="s">
        <v>172</v>
      </c>
    </row>
    <row r="15" s="24" customFormat="1" ht="168" customHeight="1" spans="1:5">
      <c r="A15" s="31">
        <v>11</v>
      </c>
      <c r="B15" s="22" t="s">
        <v>173</v>
      </c>
      <c r="C15" s="22" t="s">
        <v>174</v>
      </c>
      <c r="D15" s="32" t="s">
        <v>175</v>
      </c>
      <c r="E15" s="32" t="s">
        <v>176</v>
      </c>
    </row>
    <row r="16" s="24" customFormat="1" ht="336" customHeight="1" spans="1:5">
      <c r="A16" s="31">
        <v>12</v>
      </c>
      <c r="B16" s="22" t="s">
        <v>177</v>
      </c>
      <c r="C16" s="22" t="s">
        <v>178</v>
      </c>
      <c r="D16" s="22" t="s">
        <v>179</v>
      </c>
      <c r="E16" s="22" t="s">
        <v>180</v>
      </c>
    </row>
    <row r="17" s="25" customFormat="1" ht="408" customHeight="1" spans="1:5">
      <c r="A17" s="31">
        <v>13</v>
      </c>
      <c r="B17" s="22" t="s">
        <v>181</v>
      </c>
      <c r="C17" s="22" t="s">
        <v>182</v>
      </c>
      <c r="D17" s="22" t="s">
        <v>183</v>
      </c>
      <c r="E17" s="22" t="s">
        <v>184</v>
      </c>
    </row>
    <row r="18" s="24" customFormat="1" ht="409" customHeight="1" spans="1:5">
      <c r="A18" s="31">
        <v>14</v>
      </c>
      <c r="B18" s="22" t="s">
        <v>185</v>
      </c>
      <c r="C18" s="22" t="s">
        <v>186</v>
      </c>
      <c r="D18" s="22" t="s">
        <v>187</v>
      </c>
      <c r="E18" s="22" t="s">
        <v>188</v>
      </c>
    </row>
    <row r="19" s="24" customFormat="1" ht="192" customHeight="1" spans="1:5">
      <c r="A19" s="31">
        <v>15</v>
      </c>
      <c r="B19" s="22" t="s">
        <v>189</v>
      </c>
      <c r="C19" s="22" t="s">
        <v>190</v>
      </c>
      <c r="D19" s="22" t="s">
        <v>191</v>
      </c>
      <c r="E19" s="22" t="s">
        <v>192</v>
      </c>
    </row>
    <row r="20" s="24" customFormat="1" ht="220" customHeight="1" spans="1:5">
      <c r="A20" s="31">
        <v>16</v>
      </c>
      <c r="B20" s="22" t="s">
        <v>193</v>
      </c>
      <c r="C20" s="22" t="s">
        <v>190</v>
      </c>
      <c r="D20" s="22" t="s">
        <v>194</v>
      </c>
      <c r="E20" s="22" t="s">
        <v>195</v>
      </c>
    </row>
    <row r="21" s="24" customFormat="1" ht="246" customHeight="1" spans="1:5">
      <c r="A21" s="31">
        <v>17</v>
      </c>
      <c r="B21" s="22" t="s">
        <v>196</v>
      </c>
      <c r="C21" s="22" t="s">
        <v>197</v>
      </c>
      <c r="D21" s="22" t="s">
        <v>198</v>
      </c>
      <c r="E21" s="22" t="s">
        <v>199</v>
      </c>
    </row>
    <row r="22" s="25" customFormat="1" ht="51" customHeight="1" spans="1:5">
      <c r="A22" s="34" t="s">
        <v>200</v>
      </c>
      <c r="B22" s="35"/>
      <c r="C22" s="35"/>
      <c r="D22" s="35"/>
      <c r="E22" s="35"/>
    </row>
    <row r="23" s="25" customFormat="1" ht="260" customHeight="1" spans="1:5">
      <c r="A23" s="31">
        <v>18</v>
      </c>
      <c r="B23" s="22" t="s">
        <v>201</v>
      </c>
      <c r="C23" s="22" t="s">
        <v>202</v>
      </c>
      <c r="D23" s="22" t="s">
        <v>203</v>
      </c>
      <c r="E23" s="22" t="s">
        <v>204</v>
      </c>
    </row>
    <row r="24" s="24" customFormat="1" ht="216" customHeight="1" spans="1:5">
      <c r="A24" s="31">
        <v>19</v>
      </c>
      <c r="B24" s="22" t="s">
        <v>205</v>
      </c>
      <c r="C24" s="22" t="s">
        <v>206</v>
      </c>
      <c r="D24" s="22" t="s">
        <v>207</v>
      </c>
      <c r="E24" s="22" t="s">
        <v>208</v>
      </c>
    </row>
    <row r="25" s="24" customFormat="1" ht="294" customHeight="1" spans="1:5">
      <c r="A25" s="31">
        <v>20</v>
      </c>
      <c r="B25" s="22" t="s">
        <v>209</v>
      </c>
      <c r="C25" s="22" t="s">
        <v>210</v>
      </c>
      <c r="D25" s="22" t="s">
        <v>211</v>
      </c>
      <c r="E25" s="22" t="s">
        <v>212</v>
      </c>
    </row>
    <row r="26" s="24" customFormat="1" ht="231" customHeight="1" spans="1:5">
      <c r="A26" s="31">
        <v>21</v>
      </c>
      <c r="B26" s="22" t="s">
        <v>213</v>
      </c>
      <c r="C26" s="22" t="s">
        <v>214</v>
      </c>
      <c r="D26" s="22" t="s">
        <v>215</v>
      </c>
      <c r="E26" s="22" t="s">
        <v>216</v>
      </c>
    </row>
    <row r="27" s="24" customFormat="1" ht="249" customHeight="1" spans="1:5">
      <c r="A27" s="31">
        <v>22</v>
      </c>
      <c r="B27" s="22" t="s">
        <v>217</v>
      </c>
      <c r="C27" s="22" t="s">
        <v>218</v>
      </c>
      <c r="D27" s="22" t="s">
        <v>219</v>
      </c>
      <c r="E27" s="22" t="s">
        <v>220</v>
      </c>
    </row>
    <row r="28" s="24" customFormat="1" ht="352" customHeight="1" spans="1:5">
      <c r="A28" s="31">
        <v>23</v>
      </c>
      <c r="B28" s="22" t="s">
        <v>221</v>
      </c>
      <c r="C28" s="22" t="s">
        <v>222</v>
      </c>
      <c r="D28" s="22" t="s">
        <v>223</v>
      </c>
      <c r="E28" s="22" t="s">
        <v>224</v>
      </c>
    </row>
    <row r="29" s="24" customFormat="1" ht="206" customHeight="1" spans="1:5">
      <c r="A29" s="31">
        <v>24</v>
      </c>
      <c r="B29" s="22" t="s">
        <v>225</v>
      </c>
      <c r="C29" s="22" t="s">
        <v>226</v>
      </c>
      <c r="D29" s="22" t="s">
        <v>227</v>
      </c>
      <c r="E29" s="22" t="s">
        <v>228</v>
      </c>
    </row>
    <row r="30" s="24" customFormat="1" ht="249" customHeight="1" spans="1:5">
      <c r="A30" s="31">
        <v>25</v>
      </c>
      <c r="B30" s="22" t="s">
        <v>229</v>
      </c>
      <c r="C30" s="22" t="s">
        <v>230</v>
      </c>
      <c r="D30" s="22" t="s">
        <v>231</v>
      </c>
      <c r="E30" s="22" t="s">
        <v>232</v>
      </c>
    </row>
    <row r="31" s="24" customFormat="1" ht="145" customHeight="1" spans="1:5">
      <c r="A31" s="31">
        <v>26</v>
      </c>
      <c r="B31" s="22" t="s">
        <v>233</v>
      </c>
      <c r="C31" s="22" t="s">
        <v>174</v>
      </c>
      <c r="D31" s="22" t="s">
        <v>234</v>
      </c>
      <c r="E31" s="22" t="s">
        <v>235</v>
      </c>
    </row>
    <row r="32" s="24" customFormat="1" ht="183" customHeight="1" spans="1:5">
      <c r="A32" s="31">
        <v>27</v>
      </c>
      <c r="B32" s="22" t="s">
        <v>236</v>
      </c>
      <c r="C32" s="22" t="s">
        <v>237</v>
      </c>
      <c r="D32" s="22" t="s">
        <v>238</v>
      </c>
      <c r="E32" s="22" t="s">
        <v>239</v>
      </c>
    </row>
    <row r="33" s="24" customFormat="1" ht="132" customHeight="1" spans="1:5">
      <c r="A33" s="31">
        <v>28</v>
      </c>
      <c r="B33" s="22" t="s">
        <v>240</v>
      </c>
      <c r="C33" s="22" t="s">
        <v>174</v>
      </c>
      <c r="D33" s="22" t="s">
        <v>241</v>
      </c>
      <c r="E33" s="22" t="s">
        <v>242</v>
      </c>
    </row>
    <row r="34" s="24" customFormat="1" ht="174" customHeight="1" spans="1:5">
      <c r="A34" s="31">
        <v>29</v>
      </c>
      <c r="B34" s="22" t="s">
        <v>243</v>
      </c>
      <c r="C34" s="22" t="s">
        <v>244</v>
      </c>
      <c r="D34" s="22" t="s">
        <v>245</v>
      </c>
      <c r="E34" s="22" t="s">
        <v>246</v>
      </c>
    </row>
    <row r="35" s="25" customFormat="1" ht="39" customHeight="1" spans="1:5">
      <c r="A35" s="34" t="s">
        <v>247</v>
      </c>
      <c r="B35" s="35"/>
      <c r="C35" s="35"/>
      <c r="D35" s="35"/>
      <c r="E35" s="35"/>
    </row>
    <row r="36" s="24" customFormat="1" ht="155" customHeight="1" spans="1:5">
      <c r="A36" s="31">
        <v>30</v>
      </c>
      <c r="B36" s="22" t="s">
        <v>248</v>
      </c>
      <c r="C36" s="22" t="s">
        <v>133</v>
      </c>
      <c r="D36" s="22" t="s">
        <v>249</v>
      </c>
      <c r="E36" s="22" t="s">
        <v>250</v>
      </c>
    </row>
    <row r="37" s="24" customFormat="1" ht="159" customHeight="1" spans="1:5">
      <c r="A37" s="31">
        <v>31</v>
      </c>
      <c r="B37" s="22" t="s">
        <v>251</v>
      </c>
      <c r="C37" s="22" t="s">
        <v>252</v>
      </c>
      <c r="D37" s="22" t="s">
        <v>253</v>
      </c>
      <c r="E37" s="22" t="s">
        <v>254</v>
      </c>
    </row>
    <row r="38" s="24" customFormat="1" ht="171" customHeight="1" spans="1:5">
      <c r="A38" s="31">
        <v>32</v>
      </c>
      <c r="B38" s="22" t="s">
        <v>255</v>
      </c>
      <c r="C38" s="22" t="s">
        <v>252</v>
      </c>
      <c r="D38" s="22" t="s">
        <v>256</v>
      </c>
      <c r="E38" s="22" t="s">
        <v>257</v>
      </c>
    </row>
    <row r="39" s="24" customFormat="1" ht="123" customHeight="1" spans="1:5">
      <c r="A39" s="31">
        <v>33</v>
      </c>
      <c r="B39" s="22" t="s">
        <v>258</v>
      </c>
      <c r="C39" s="22" t="s">
        <v>252</v>
      </c>
      <c r="D39" s="22" t="s">
        <v>259</v>
      </c>
      <c r="E39" s="22" t="s">
        <v>260</v>
      </c>
    </row>
    <row r="40" s="24" customFormat="1" ht="169" customHeight="1" spans="1:5">
      <c r="A40" s="31">
        <v>34</v>
      </c>
      <c r="B40" s="22" t="s">
        <v>261</v>
      </c>
      <c r="C40" s="22" t="s">
        <v>262</v>
      </c>
      <c r="D40" s="22" t="s">
        <v>263</v>
      </c>
      <c r="E40" s="22" t="s">
        <v>264</v>
      </c>
    </row>
    <row r="41" s="24" customFormat="1" ht="165" customHeight="1" spans="1:5">
      <c r="A41" s="31">
        <v>35</v>
      </c>
      <c r="B41" s="22" t="s">
        <v>265</v>
      </c>
      <c r="C41" s="22" t="s">
        <v>252</v>
      </c>
      <c r="D41" s="22" t="s">
        <v>266</v>
      </c>
      <c r="E41" s="22" t="s">
        <v>267</v>
      </c>
    </row>
    <row r="42" s="24" customFormat="1" ht="255" customHeight="1" spans="1:5">
      <c r="A42" s="31">
        <v>36</v>
      </c>
      <c r="B42" s="22" t="s">
        <v>268</v>
      </c>
      <c r="C42" s="22" t="s">
        <v>269</v>
      </c>
      <c r="D42" s="22" t="s">
        <v>270</v>
      </c>
      <c r="E42" s="22" t="s">
        <v>271</v>
      </c>
    </row>
    <row r="43" s="24" customFormat="1" ht="192" customHeight="1" spans="1:5">
      <c r="A43" s="31">
        <v>37</v>
      </c>
      <c r="B43" s="22" t="s">
        <v>272</v>
      </c>
      <c r="C43" s="22" t="s">
        <v>252</v>
      </c>
      <c r="D43" s="22" t="s">
        <v>273</v>
      </c>
      <c r="E43" s="22" t="s">
        <v>274</v>
      </c>
    </row>
    <row r="44" s="24" customFormat="1" ht="278" customHeight="1" spans="1:5">
      <c r="A44" s="31">
        <v>38</v>
      </c>
      <c r="B44" s="22" t="s">
        <v>275</v>
      </c>
      <c r="C44" s="22" t="s">
        <v>276</v>
      </c>
      <c r="D44" s="22" t="s">
        <v>277</v>
      </c>
      <c r="E44" s="22" t="s">
        <v>278</v>
      </c>
    </row>
    <row r="45" s="24" customFormat="1" ht="224" customHeight="1" spans="1:5">
      <c r="A45" s="31">
        <v>39</v>
      </c>
      <c r="B45" s="22" t="s">
        <v>279</v>
      </c>
      <c r="C45" s="22" t="s">
        <v>280</v>
      </c>
      <c r="D45" s="22" t="s">
        <v>281</v>
      </c>
      <c r="E45" s="22" t="s">
        <v>282</v>
      </c>
    </row>
    <row r="46" s="24" customFormat="1" ht="181" customHeight="1" spans="1:5">
      <c r="A46" s="31">
        <v>40</v>
      </c>
      <c r="B46" s="22" t="s">
        <v>283</v>
      </c>
      <c r="C46" s="22" t="s">
        <v>269</v>
      </c>
      <c r="D46" s="22" t="s">
        <v>284</v>
      </c>
      <c r="E46" s="22" t="s">
        <v>285</v>
      </c>
    </row>
    <row r="47" s="24" customFormat="1" ht="108" customHeight="1" spans="1:5">
      <c r="A47" s="31">
        <v>41</v>
      </c>
      <c r="B47" s="22" t="s">
        <v>286</v>
      </c>
      <c r="C47" s="22" t="s">
        <v>287</v>
      </c>
      <c r="D47" s="22" t="s">
        <v>288</v>
      </c>
      <c r="E47" s="22" t="s">
        <v>289</v>
      </c>
    </row>
    <row r="48" s="24" customFormat="1" ht="175" customHeight="1" spans="1:5">
      <c r="A48" s="31">
        <v>42</v>
      </c>
      <c r="B48" s="22" t="s">
        <v>290</v>
      </c>
      <c r="C48" s="22" t="s">
        <v>149</v>
      </c>
      <c r="D48" s="22" t="s">
        <v>291</v>
      </c>
      <c r="E48" s="22" t="s">
        <v>292</v>
      </c>
    </row>
    <row r="49" s="24" customFormat="1" ht="45" customHeight="1" spans="1:5">
      <c r="A49" s="34" t="s">
        <v>293</v>
      </c>
      <c r="B49" s="35"/>
      <c r="C49" s="35"/>
      <c r="D49" s="35"/>
      <c r="E49" s="35"/>
    </row>
    <row r="50" s="24" customFormat="1" ht="103" customHeight="1" spans="1:5">
      <c r="A50" s="36">
        <v>43</v>
      </c>
      <c r="B50" s="18" t="s">
        <v>294</v>
      </c>
      <c r="C50" s="18" t="s">
        <v>295</v>
      </c>
      <c r="D50" s="18" t="s">
        <v>296</v>
      </c>
      <c r="E50" s="18" t="s">
        <v>297</v>
      </c>
    </row>
    <row r="51" s="24" customFormat="1" ht="181" customHeight="1" spans="1:5">
      <c r="A51" s="36">
        <v>44</v>
      </c>
      <c r="B51" s="18" t="s">
        <v>298</v>
      </c>
      <c r="C51" s="18" t="s">
        <v>295</v>
      </c>
      <c r="D51" s="18" t="s">
        <v>299</v>
      </c>
      <c r="E51" s="18" t="s">
        <v>300</v>
      </c>
    </row>
    <row r="52" s="25" customFormat="1" ht="47" customHeight="1" spans="1:5">
      <c r="A52" s="34" t="s">
        <v>301</v>
      </c>
      <c r="B52" s="35"/>
      <c r="C52" s="35"/>
      <c r="D52" s="35"/>
      <c r="E52" s="35"/>
    </row>
    <row r="53" s="24" customFormat="1" ht="189" customHeight="1" spans="1:5">
      <c r="A53" s="31">
        <v>45</v>
      </c>
      <c r="B53" s="22" t="s">
        <v>302</v>
      </c>
      <c r="C53" s="22" t="s">
        <v>303</v>
      </c>
      <c r="D53" s="22" t="s">
        <v>304</v>
      </c>
      <c r="E53" s="22" t="s">
        <v>305</v>
      </c>
    </row>
    <row r="54" s="24" customFormat="1" ht="242" customHeight="1" spans="1:5">
      <c r="A54" s="31">
        <v>46</v>
      </c>
      <c r="B54" s="22" t="s">
        <v>306</v>
      </c>
      <c r="C54" s="22" t="s">
        <v>307</v>
      </c>
      <c r="D54" s="22" t="s">
        <v>308</v>
      </c>
      <c r="E54" s="22" t="s">
        <v>309</v>
      </c>
    </row>
    <row r="55" s="24" customFormat="1" ht="231" customHeight="1" spans="1:5">
      <c r="A55" s="31">
        <v>47</v>
      </c>
      <c r="B55" s="22" t="s">
        <v>310</v>
      </c>
      <c r="C55" s="22" t="s">
        <v>311</v>
      </c>
      <c r="D55" s="22" t="s">
        <v>312</v>
      </c>
      <c r="E55" s="22" t="s">
        <v>313</v>
      </c>
    </row>
    <row r="56" s="24" customFormat="1" ht="231" customHeight="1" spans="1:5">
      <c r="A56" s="31">
        <v>48</v>
      </c>
      <c r="B56" s="22" t="s">
        <v>314</v>
      </c>
      <c r="C56" s="22" t="s">
        <v>311</v>
      </c>
      <c r="D56" s="22" t="s">
        <v>315</v>
      </c>
      <c r="E56" s="22" t="s">
        <v>316</v>
      </c>
    </row>
    <row r="57" s="24" customFormat="1" ht="271" customHeight="1" spans="1:5">
      <c r="A57" s="31">
        <v>49</v>
      </c>
      <c r="B57" s="22" t="s">
        <v>317</v>
      </c>
      <c r="C57" s="22" t="s">
        <v>318</v>
      </c>
      <c r="D57" s="22" t="s">
        <v>319</v>
      </c>
      <c r="E57" s="22" t="s">
        <v>320</v>
      </c>
    </row>
    <row r="58" s="24" customFormat="1" ht="154" customHeight="1" spans="1:5">
      <c r="A58" s="31">
        <v>50</v>
      </c>
      <c r="B58" s="22" t="s">
        <v>321</v>
      </c>
      <c r="C58" s="22" t="s">
        <v>311</v>
      </c>
      <c r="D58" s="22" t="s">
        <v>322</v>
      </c>
      <c r="E58" s="22" t="s">
        <v>323</v>
      </c>
    </row>
    <row r="59" s="24" customFormat="1" ht="165" customHeight="1" spans="1:5">
      <c r="A59" s="31">
        <v>51</v>
      </c>
      <c r="B59" s="22" t="s">
        <v>324</v>
      </c>
      <c r="C59" s="22" t="s">
        <v>325</v>
      </c>
      <c r="D59" s="22" t="s">
        <v>326</v>
      </c>
      <c r="E59" s="22" t="s">
        <v>327</v>
      </c>
    </row>
    <row r="60" s="24" customFormat="1" ht="326" customHeight="1" spans="1:5">
      <c r="A60" s="31">
        <v>52</v>
      </c>
      <c r="B60" s="22" t="s">
        <v>328</v>
      </c>
      <c r="C60" s="22" t="s">
        <v>311</v>
      </c>
      <c r="D60" s="22" t="s">
        <v>329</v>
      </c>
      <c r="E60" s="22" t="s">
        <v>330</v>
      </c>
    </row>
    <row r="61" s="24" customFormat="1" ht="335" customHeight="1" spans="1:5">
      <c r="A61" s="31">
        <v>53</v>
      </c>
      <c r="B61" s="22" t="s">
        <v>331</v>
      </c>
      <c r="C61" s="22" t="s">
        <v>332</v>
      </c>
      <c r="D61" s="22" t="s">
        <v>333</v>
      </c>
      <c r="E61" s="22" t="s">
        <v>334</v>
      </c>
    </row>
    <row r="62" s="26" customFormat="1" ht="42" customHeight="1" spans="1:5">
      <c r="A62" s="34" t="s">
        <v>335</v>
      </c>
      <c r="B62" s="35"/>
      <c r="C62" s="35"/>
      <c r="D62" s="35"/>
      <c r="E62" s="35"/>
    </row>
    <row r="63" s="24" customFormat="1" ht="205" customHeight="1" spans="1:5">
      <c r="A63" s="31">
        <v>54</v>
      </c>
      <c r="B63" s="22" t="s">
        <v>336</v>
      </c>
      <c r="C63" s="22" t="s">
        <v>337</v>
      </c>
      <c r="D63" s="22" t="s">
        <v>338</v>
      </c>
      <c r="E63" s="22" t="s">
        <v>339</v>
      </c>
    </row>
    <row r="64" s="24" customFormat="1" ht="210" customHeight="1" spans="1:5">
      <c r="A64" s="31">
        <v>55</v>
      </c>
      <c r="B64" s="22" t="s">
        <v>340</v>
      </c>
      <c r="C64" s="22" t="s">
        <v>341</v>
      </c>
      <c r="D64" s="22" t="s">
        <v>342</v>
      </c>
      <c r="E64" s="22" t="s">
        <v>343</v>
      </c>
    </row>
    <row r="65" s="24" customFormat="1" ht="210" customHeight="1" spans="1:5">
      <c r="A65" s="31">
        <v>56</v>
      </c>
      <c r="B65" s="22" t="s">
        <v>344</v>
      </c>
      <c r="C65" s="22" t="s">
        <v>345</v>
      </c>
      <c r="D65" s="22" t="s">
        <v>346</v>
      </c>
      <c r="E65" s="22" t="s">
        <v>347</v>
      </c>
    </row>
    <row r="66" s="24" customFormat="1" ht="251" customHeight="1" spans="1:5">
      <c r="A66" s="31">
        <v>57</v>
      </c>
      <c r="B66" s="22" t="s">
        <v>348</v>
      </c>
      <c r="C66" s="22" t="s">
        <v>349</v>
      </c>
      <c r="D66" s="22" t="s">
        <v>350</v>
      </c>
      <c r="E66" s="22" t="s">
        <v>351</v>
      </c>
    </row>
    <row r="67" s="24" customFormat="1" ht="174" customHeight="1" spans="1:5">
      <c r="A67" s="31">
        <v>58</v>
      </c>
      <c r="B67" s="22" t="s">
        <v>352</v>
      </c>
      <c r="C67" s="22" t="s">
        <v>341</v>
      </c>
      <c r="D67" s="22" t="s">
        <v>353</v>
      </c>
      <c r="E67" s="22" t="s">
        <v>354</v>
      </c>
    </row>
    <row r="68" s="24" customFormat="1" ht="249" customHeight="1" spans="1:5">
      <c r="A68" s="31">
        <v>59</v>
      </c>
      <c r="B68" s="22" t="s">
        <v>355</v>
      </c>
      <c r="C68" s="22" t="s">
        <v>356</v>
      </c>
      <c r="D68" s="22" t="s">
        <v>357</v>
      </c>
      <c r="E68" s="22" t="s">
        <v>358</v>
      </c>
    </row>
    <row r="69" s="24" customFormat="1" ht="249" customHeight="1" spans="1:5">
      <c r="A69" s="31">
        <v>60</v>
      </c>
      <c r="B69" s="22" t="s">
        <v>359</v>
      </c>
      <c r="C69" s="22" t="s">
        <v>360</v>
      </c>
      <c r="D69" s="33" t="s">
        <v>361</v>
      </c>
      <c r="E69" s="33" t="s">
        <v>362</v>
      </c>
    </row>
    <row r="70" s="24" customFormat="1" ht="214" customHeight="1" spans="1:5">
      <c r="A70" s="31">
        <v>61</v>
      </c>
      <c r="B70" s="22" t="s">
        <v>363</v>
      </c>
      <c r="C70" s="22" t="s">
        <v>364</v>
      </c>
      <c r="D70" s="33" t="s">
        <v>365</v>
      </c>
      <c r="E70" s="33" t="s">
        <v>366</v>
      </c>
    </row>
    <row r="71" s="24" customFormat="1" ht="165" customHeight="1" spans="1:5">
      <c r="A71" s="31">
        <v>62</v>
      </c>
      <c r="B71" s="22" t="s">
        <v>367</v>
      </c>
      <c r="C71" s="22" t="s">
        <v>368</v>
      </c>
      <c r="D71" s="22" t="s">
        <v>369</v>
      </c>
      <c r="E71" s="22" t="s">
        <v>370</v>
      </c>
    </row>
    <row r="72" s="24" customFormat="1" ht="276" customHeight="1" spans="1:5">
      <c r="A72" s="31">
        <v>63</v>
      </c>
      <c r="B72" s="22" t="s">
        <v>371</v>
      </c>
      <c r="C72" s="22" t="s">
        <v>372</v>
      </c>
      <c r="D72" s="22" t="s">
        <v>373</v>
      </c>
      <c r="E72" s="22" t="s">
        <v>374</v>
      </c>
    </row>
    <row r="73" s="24" customFormat="1" ht="217" customHeight="1" spans="1:5">
      <c r="A73" s="31">
        <v>64</v>
      </c>
      <c r="B73" s="22" t="s">
        <v>375</v>
      </c>
      <c r="C73" s="22" t="s">
        <v>376</v>
      </c>
      <c r="D73" s="22" t="s">
        <v>377</v>
      </c>
      <c r="E73" s="22" t="s">
        <v>378</v>
      </c>
    </row>
    <row r="74" s="24" customFormat="1" ht="165" customHeight="1" spans="1:5">
      <c r="A74" s="31">
        <v>65</v>
      </c>
      <c r="B74" s="22" t="s">
        <v>379</v>
      </c>
      <c r="C74" s="22" t="s">
        <v>380</v>
      </c>
      <c r="D74" s="22" t="s">
        <v>381</v>
      </c>
      <c r="E74" s="22" t="s">
        <v>382</v>
      </c>
    </row>
    <row r="75" s="25" customFormat="1" ht="46" customHeight="1" spans="1:5">
      <c r="A75" s="34" t="s">
        <v>383</v>
      </c>
      <c r="B75" s="35"/>
      <c r="C75" s="35"/>
      <c r="D75" s="35"/>
      <c r="E75" s="35"/>
    </row>
    <row r="76" s="24" customFormat="1" ht="180" customHeight="1" spans="1:5">
      <c r="A76" s="31">
        <v>66</v>
      </c>
      <c r="B76" s="22" t="s">
        <v>384</v>
      </c>
      <c r="C76" s="22" t="s">
        <v>133</v>
      </c>
      <c r="D76" s="22" t="s">
        <v>385</v>
      </c>
      <c r="E76" s="22" t="s">
        <v>386</v>
      </c>
    </row>
    <row r="77" s="24" customFormat="1" ht="193" customHeight="1" spans="1:5">
      <c r="A77" s="31">
        <v>67</v>
      </c>
      <c r="B77" s="22" t="s">
        <v>387</v>
      </c>
      <c r="C77" s="22" t="s">
        <v>388</v>
      </c>
      <c r="D77" s="22" t="s">
        <v>389</v>
      </c>
      <c r="E77" s="22" t="s">
        <v>390</v>
      </c>
    </row>
    <row r="78" s="24" customFormat="1" ht="409" customHeight="1" spans="1:5">
      <c r="A78" s="31">
        <v>68</v>
      </c>
      <c r="B78" s="22" t="s">
        <v>391</v>
      </c>
      <c r="C78" s="22" t="s">
        <v>392</v>
      </c>
      <c r="D78" s="22" t="s">
        <v>393</v>
      </c>
      <c r="E78" s="22" t="s">
        <v>394</v>
      </c>
    </row>
    <row r="79" s="24" customFormat="1" ht="274" customHeight="1" spans="1:5">
      <c r="A79" s="31">
        <v>69</v>
      </c>
      <c r="B79" s="22" t="s">
        <v>395</v>
      </c>
      <c r="C79" s="22" t="s">
        <v>396</v>
      </c>
      <c r="D79" s="22" t="s">
        <v>397</v>
      </c>
      <c r="E79" s="22" t="s">
        <v>398</v>
      </c>
    </row>
    <row r="80" s="24" customFormat="1" ht="257" customHeight="1" spans="1:5">
      <c r="A80" s="31">
        <v>70</v>
      </c>
      <c r="B80" s="22" t="s">
        <v>399</v>
      </c>
      <c r="C80" s="22" t="s">
        <v>400</v>
      </c>
      <c r="D80" s="22" t="s">
        <v>401</v>
      </c>
      <c r="E80" s="22" t="s">
        <v>402</v>
      </c>
    </row>
    <row r="81" s="24" customFormat="1" ht="146" customHeight="1" spans="1:5">
      <c r="A81" s="31">
        <v>71</v>
      </c>
      <c r="B81" s="22" t="s">
        <v>403</v>
      </c>
      <c r="C81" s="22" t="s">
        <v>311</v>
      </c>
      <c r="D81" s="22" t="s">
        <v>404</v>
      </c>
      <c r="E81" s="22" t="s">
        <v>405</v>
      </c>
    </row>
    <row r="82" s="24" customFormat="1" ht="227" customHeight="1" spans="1:5">
      <c r="A82" s="31">
        <v>72</v>
      </c>
      <c r="B82" s="22" t="s">
        <v>406</v>
      </c>
      <c r="C82" s="22" t="s">
        <v>380</v>
      </c>
      <c r="D82" s="22" t="s">
        <v>407</v>
      </c>
      <c r="E82" s="22" t="s">
        <v>408</v>
      </c>
    </row>
    <row r="83" s="24" customFormat="1" ht="268" customHeight="1" spans="1:5">
      <c r="A83" s="31">
        <v>73</v>
      </c>
      <c r="B83" s="22" t="s">
        <v>409</v>
      </c>
      <c r="C83" s="22" t="s">
        <v>410</v>
      </c>
      <c r="D83" s="22" t="s">
        <v>411</v>
      </c>
      <c r="E83" s="22" t="s">
        <v>412</v>
      </c>
    </row>
    <row r="84" s="24" customFormat="1" ht="315" customHeight="1" spans="1:5">
      <c r="A84" s="31">
        <v>74</v>
      </c>
      <c r="B84" s="22" t="s">
        <v>413</v>
      </c>
      <c r="C84" s="22" t="s">
        <v>380</v>
      </c>
      <c r="D84" s="22" t="s">
        <v>414</v>
      </c>
      <c r="E84" s="22" t="s">
        <v>415</v>
      </c>
    </row>
    <row r="85" s="24" customFormat="1" ht="156" customHeight="1" spans="1:5">
      <c r="A85" s="31">
        <v>75</v>
      </c>
      <c r="B85" s="22" t="s">
        <v>416</v>
      </c>
      <c r="C85" s="22" t="s">
        <v>417</v>
      </c>
      <c r="D85" s="22" t="s">
        <v>418</v>
      </c>
      <c r="E85" s="22" t="s">
        <v>419</v>
      </c>
    </row>
    <row r="86" s="24" customFormat="1" ht="199" customHeight="1" spans="1:5">
      <c r="A86" s="31">
        <v>76</v>
      </c>
      <c r="B86" s="22" t="s">
        <v>420</v>
      </c>
      <c r="C86" s="22" t="s">
        <v>421</v>
      </c>
      <c r="D86" s="22" t="s">
        <v>422</v>
      </c>
      <c r="E86" s="22" t="s">
        <v>423</v>
      </c>
    </row>
    <row r="87" s="24" customFormat="1" ht="232" customHeight="1" spans="1:5">
      <c r="A87" s="31">
        <v>77</v>
      </c>
      <c r="B87" s="22" t="s">
        <v>424</v>
      </c>
      <c r="C87" s="22" t="s">
        <v>425</v>
      </c>
      <c r="D87" s="22" t="s">
        <v>426</v>
      </c>
      <c r="E87" s="22" t="s">
        <v>427</v>
      </c>
    </row>
    <row r="88" s="24" customFormat="1" ht="261" customHeight="1" spans="1:5">
      <c r="A88" s="31">
        <v>78</v>
      </c>
      <c r="B88" s="22" t="s">
        <v>428</v>
      </c>
      <c r="C88" s="22" t="s">
        <v>429</v>
      </c>
      <c r="D88" s="22" t="s">
        <v>430</v>
      </c>
      <c r="E88" s="22" t="s">
        <v>431</v>
      </c>
    </row>
    <row r="89" s="24" customFormat="1" ht="47" customHeight="1" spans="1:5">
      <c r="A89" s="34" t="s">
        <v>432</v>
      </c>
      <c r="B89" s="35"/>
      <c r="C89" s="35"/>
      <c r="D89" s="35"/>
      <c r="E89" s="35"/>
    </row>
    <row r="90" s="24" customFormat="1" ht="225" customHeight="1" spans="1:5">
      <c r="A90" s="31">
        <v>79</v>
      </c>
      <c r="B90" s="22" t="s">
        <v>433</v>
      </c>
      <c r="C90" s="22" t="s">
        <v>434</v>
      </c>
      <c r="D90" s="22" t="s">
        <v>435</v>
      </c>
      <c r="E90" s="22" t="s">
        <v>436</v>
      </c>
    </row>
    <row r="91" s="24" customFormat="1" ht="178" customHeight="1" spans="1:5">
      <c r="A91" s="31">
        <v>80</v>
      </c>
      <c r="B91" s="22" t="s">
        <v>437</v>
      </c>
      <c r="C91" s="22" t="s">
        <v>438</v>
      </c>
      <c r="D91" s="22" t="s">
        <v>439</v>
      </c>
      <c r="E91" s="22" t="s">
        <v>440</v>
      </c>
    </row>
    <row r="92" s="24" customFormat="1" ht="183" customHeight="1" spans="1:5">
      <c r="A92" s="31">
        <v>81</v>
      </c>
      <c r="B92" s="22" t="s">
        <v>441</v>
      </c>
      <c r="C92" s="22" t="s">
        <v>438</v>
      </c>
      <c r="D92" s="22" t="s">
        <v>442</v>
      </c>
      <c r="E92" s="22" t="s">
        <v>443</v>
      </c>
    </row>
    <row r="93" s="25" customFormat="1" ht="242" customHeight="1" spans="1:5">
      <c r="A93" s="31">
        <v>82</v>
      </c>
      <c r="B93" s="22" t="s">
        <v>444</v>
      </c>
      <c r="C93" s="22" t="s">
        <v>438</v>
      </c>
      <c r="D93" s="22" t="s">
        <v>445</v>
      </c>
      <c r="E93" s="22" t="s">
        <v>446</v>
      </c>
    </row>
    <row r="94" s="24" customFormat="1" ht="342" customHeight="1" spans="1:5">
      <c r="A94" s="31">
        <v>83</v>
      </c>
      <c r="B94" s="22" t="s">
        <v>447</v>
      </c>
      <c r="C94" s="22" t="s">
        <v>448</v>
      </c>
      <c r="D94" s="22" t="s">
        <v>449</v>
      </c>
      <c r="E94" s="22" t="s">
        <v>450</v>
      </c>
    </row>
    <row r="95" s="24" customFormat="1" ht="36" customHeight="1" spans="1:5">
      <c r="A95" s="34" t="s">
        <v>451</v>
      </c>
      <c r="B95" s="35"/>
      <c r="C95" s="35"/>
      <c r="D95" s="35"/>
      <c r="E95" s="35"/>
    </row>
    <row r="96" s="25" customFormat="1" ht="409" customHeight="1" spans="1:5">
      <c r="A96" s="31">
        <v>84</v>
      </c>
      <c r="B96" s="22" t="s">
        <v>452</v>
      </c>
      <c r="C96" s="22" t="s">
        <v>453</v>
      </c>
      <c r="D96" s="22" t="s">
        <v>454</v>
      </c>
      <c r="E96" s="22" t="s">
        <v>455</v>
      </c>
    </row>
    <row r="97" s="25" customFormat="1" ht="223" customHeight="1" spans="1:5">
      <c r="A97" s="31">
        <v>85</v>
      </c>
      <c r="B97" s="22" t="s">
        <v>456</v>
      </c>
      <c r="C97" s="22" t="s">
        <v>457</v>
      </c>
      <c r="D97" s="22" t="s">
        <v>458</v>
      </c>
      <c r="E97" s="22" t="s">
        <v>459</v>
      </c>
    </row>
    <row r="98" s="24" customFormat="1" ht="265" customHeight="1" spans="1:5">
      <c r="A98" s="31">
        <v>86</v>
      </c>
      <c r="B98" s="22" t="s">
        <v>460</v>
      </c>
      <c r="C98" s="22" t="s">
        <v>457</v>
      </c>
      <c r="D98" s="22" t="s">
        <v>461</v>
      </c>
      <c r="E98" s="22" t="s">
        <v>462</v>
      </c>
    </row>
    <row r="99" s="24" customFormat="1" ht="372" customHeight="1" spans="1:5">
      <c r="A99" s="31">
        <v>87</v>
      </c>
      <c r="B99" s="22" t="s">
        <v>463</v>
      </c>
      <c r="C99" s="22" t="s">
        <v>464</v>
      </c>
      <c r="D99" s="22" t="s">
        <v>465</v>
      </c>
      <c r="E99" s="22" t="s">
        <v>466</v>
      </c>
    </row>
    <row r="100" s="24" customFormat="1" ht="189" customHeight="1" spans="1:5">
      <c r="A100" s="31">
        <v>88</v>
      </c>
      <c r="B100" s="22" t="s">
        <v>467</v>
      </c>
      <c r="C100" s="22" t="s">
        <v>468</v>
      </c>
      <c r="D100" s="22" t="s">
        <v>469</v>
      </c>
      <c r="E100" s="22" t="s">
        <v>470</v>
      </c>
    </row>
    <row r="101" s="24" customFormat="1" ht="254" customHeight="1" spans="1:5">
      <c r="A101" s="31">
        <v>89</v>
      </c>
      <c r="B101" s="22" t="s">
        <v>471</v>
      </c>
      <c r="C101" s="22" t="s">
        <v>472</v>
      </c>
      <c r="D101" s="22" t="s">
        <v>473</v>
      </c>
      <c r="E101" s="22" t="s">
        <v>474</v>
      </c>
    </row>
    <row r="102" s="24" customFormat="1" ht="375" customHeight="1" spans="1:5">
      <c r="A102" s="31">
        <v>90</v>
      </c>
      <c r="B102" s="22" t="s">
        <v>475</v>
      </c>
      <c r="C102" s="22" t="s">
        <v>476</v>
      </c>
      <c r="D102" s="22" t="s">
        <v>477</v>
      </c>
      <c r="E102" s="22" t="s">
        <v>478</v>
      </c>
    </row>
    <row r="103" s="24" customFormat="1" ht="36" customHeight="1" spans="1:5">
      <c r="A103" s="34" t="s">
        <v>479</v>
      </c>
      <c r="B103" s="35"/>
      <c r="C103" s="35"/>
      <c r="D103" s="35"/>
      <c r="E103" s="35"/>
    </row>
    <row r="104" s="24" customFormat="1" ht="317" customHeight="1" spans="1:5">
      <c r="A104" s="31">
        <v>91</v>
      </c>
      <c r="B104" s="22" t="s">
        <v>480</v>
      </c>
      <c r="C104" s="22" t="s">
        <v>481</v>
      </c>
      <c r="D104" s="22" t="s">
        <v>482</v>
      </c>
      <c r="E104" s="22" t="s">
        <v>483</v>
      </c>
    </row>
    <row r="105" s="24" customFormat="1" ht="217" customHeight="1" spans="1:5">
      <c r="A105" s="31">
        <v>92</v>
      </c>
      <c r="B105" s="22" t="s">
        <v>484</v>
      </c>
      <c r="C105" s="22" t="s">
        <v>485</v>
      </c>
      <c r="D105" s="22" t="s">
        <v>486</v>
      </c>
      <c r="E105" s="22" t="s">
        <v>487</v>
      </c>
    </row>
    <row r="106" s="24" customFormat="1" ht="208" customHeight="1" spans="1:5">
      <c r="A106" s="31">
        <v>93</v>
      </c>
      <c r="B106" s="22" t="s">
        <v>488</v>
      </c>
      <c r="C106" s="22" t="s">
        <v>429</v>
      </c>
      <c r="D106" s="22" t="s">
        <v>489</v>
      </c>
      <c r="E106" s="22" t="s">
        <v>490</v>
      </c>
    </row>
    <row r="107" s="24" customFormat="1" ht="327" customHeight="1" spans="1:5">
      <c r="A107" s="31">
        <v>94</v>
      </c>
      <c r="B107" s="22" t="s">
        <v>491</v>
      </c>
      <c r="C107" s="22" t="s">
        <v>492</v>
      </c>
      <c r="D107" s="22" t="s">
        <v>493</v>
      </c>
      <c r="E107" s="22" t="s">
        <v>494</v>
      </c>
    </row>
    <row r="108" s="24" customFormat="1" ht="36" customHeight="1" spans="1:5">
      <c r="A108" s="34" t="s">
        <v>495</v>
      </c>
      <c r="B108" s="35"/>
      <c r="C108" s="35"/>
      <c r="D108" s="35"/>
      <c r="E108" s="35"/>
    </row>
    <row r="109" s="25" customFormat="1" ht="233" customHeight="1" spans="1:5">
      <c r="A109" s="31">
        <v>95</v>
      </c>
      <c r="B109" s="22" t="s">
        <v>496</v>
      </c>
      <c r="C109" s="22" t="s">
        <v>497</v>
      </c>
      <c r="D109" s="22" t="s">
        <v>498</v>
      </c>
      <c r="E109" s="22" t="s">
        <v>499</v>
      </c>
    </row>
  </sheetData>
  <autoFilter xmlns:etc="http://www.wps.cn/officeDocument/2017/etCustomData" ref="A2:E109" etc:filterBottomFollowUsedRange="0">
    <extLst/>
  </autoFilter>
  <mergeCells count="13">
    <mergeCell ref="A1:E1"/>
    <mergeCell ref="A3:E3"/>
    <mergeCell ref="A9:E9"/>
    <mergeCell ref="A22:E22"/>
    <mergeCell ref="A35:E35"/>
    <mergeCell ref="A49:E49"/>
    <mergeCell ref="A52:E52"/>
    <mergeCell ref="A62:E62"/>
    <mergeCell ref="A75:E75"/>
    <mergeCell ref="A89:E89"/>
    <mergeCell ref="A95:E95"/>
    <mergeCell ref="A103:E103"/>
    <mergeCell ref="A108:E108"/>
  </mergeCells>
  <pageMargins left="0.751388888888889" right="0.751388888888889" top="1" bottom="1" header="0.5" footer="0.5"/>
  <pageSetup paperSize="8" scale="87"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9"/>
  <sheetViews>
    <sheetView zoomScale="85" zoomScaleNormal="85" workbookViewId="0">
      <selection activeCell="A3" sqref="A3:E3"/>
    </sheetView>
  </sheetViews>
  <sheetFormatPr defaultColWidth="9" defaultRowHeight="14.25" outlineLevelCol="4"/>
  <cols>
    <col min="1" max="1" width="11.5916666666667" style="27" customWidth="1"/>
    <col min="2" max="2" width="22.2" style="27" customWidth="1"/>
    <col min="3" max="3" width="16" style="27" customWidth="1"/>
    <col min="4" max="4" width="112.941666666667" style="27" customWidth="1"/>
    <col min="5" max="5" width="57.5583333333333" style="27" customWidth="1"/>
    <col min="6" max="16384" width="9" style="27"/>
  </cols>
  <sheetData>
    <row r="1" s="24" customFormat="1" ht="33" customHeight="1" spans="1:5">
      <c r="A1" s="28" t="s">
        <v>127</v>
      </c>
      <c r="B1" s="28"/>
      <c r="C1" s="28"/>
      <c r="D1" s="28"/>
      <c r="E1" s="28"/>
    </row>
    <row r="2" s="25" customFormat="1" ht="30" customHeight="1" spans="1:5">
      <c r="A2" s="29" t="s">
        <v>3</v>
      </c>
      <c r="B2" s="29" t="s">
        <v>4</v>
      </c>
      <c r="C2" s="29" t="s">
        <v>128</v>
      </c>
      <c r="D2" s="29" t="s">
        <v>129</v>
      </c>
      <c r="E2" s="29" t="s">
        <v>130</v>
      </c>
    </row>
    <row r="3" s="25" customFormat="1" ht="30" customHeight="1" spans="1:5">
      <c r="A3" s="30" t="s">
        <v>131</v>
      </c>
      <c r="B3" s="30"/>
      <c r="C3" s="30"/>
      <c r="D3" s="30"/>
      <c r="E3" s="30"/>
    </row>
    <row r="4" s="24" customFormat="1" ht="99.75" spans="1:5">
      <c r="A4" s="31">
        <v>1</v>
      </c>
      <c r="B4" s="22" t="s">
        <v>132</v>
      </c>
      <c r="C4" s="22" t="s">
        <v>133</v>
      </c>
      <c r="D4" s="22" t="s">
        <v>134</v>
      </c>
      <c r="E4" s="22" t="s">
        <v>135</v>
      </c>
    </row>
    <row r="5" s="24" customFormat="1" ht="42.75" spans="1:5">
      <c r="A5" s="31">
        <v>2</v>
      </c>
      <c r="B5" s="22" t="s">
        <v>136</v>
      </c>
      <c r="C5" s="22" t="s">
        <v>137</v>
      </c>
      <c r="D5" s="22" t="s">
        <v>138</v>
      </c>
      <c r="E5" s="22" t="s">
        <v>500</v>
      </c>
    </row>
    <row r="6" s="24" customFormat="1" ht="42.75" spans="1:5">
      <c r="A6" s="31">
        <v>3</v>
      </c>
      <c r="B6" s="22" t="s">
        <v>140</v>
      </c>
      <c r="C6" s="22" t="s">
        <v>141</v>
      </c>
      <c r="D6" s="22" t="s">
        <v>142</v>
      </c>
      <c r="E6" s="22" t="s">
        <v>143</v>
      </c>
    </row>
    <row r="7" s="24" customFormat="1" ht="42.75" spans="1:5">
      <c r="A7" s="31">
        <v>4</v>
      </c>
      <c r="B7" s="22" t="s">
        <v>144</v>
      </c>
      <c r="C7" s="22" t="s">
        <v>145</v>
      </c>
      <c r="D7" s="22" t="s">
        <v>146</v>
      </c>
      <c r="E7" s="22" t="s">
        <v>147</v>
      </c>
    </row>
    <row r="8" s="24" customFormat="1" ht="57" spans="1:5">
      <c r="A8" s="31">
        <v>5</v>
      </c>
      <c r="B8" s="22" t="s">
        <v>148</v>
      </c>
      <c r="C8" s="22" t="s">
        <v>149</v>
      </c>
      <c r="D8" s="22" t="s">
        <v>150</v>
      </c>
      <c r="E8" s="22" t="s">
        <v>151</v>
      </c>
    </row>
    <row r="9" s="25" customFormat="1" ht="30" customHeight="1" spans="1:5">
      <c r="A9" s="30" t="s">
        <v>152</v>
      </c>
      <c r="B9" s="30"/>
      <c r="C9" s="30"/>
      <c r="D9" s="30"/>
      <c r="E9" s="30"/>
    </row>
    <row r="10" s="24" customFormat="1" ht="85.5" spans="1:5">
      <c r="A10" s="31">
        <v>6</v>
      </c>
      <c r="B10" s="22" t="s">
        <v>153</v>
      </c>
      <c r="C10" s="22" t="s">
        <v>154</v>
      </c>
      <c r="D10" s="22" t="s">
        <v>155</v>
      </c>
      <c r="E10" s="22" t="s">
        <v>156</v>
      </c>
    </row>
    <row r="11" s="24" customFormat="1" ht="156.75" spans="1:5">
      <c r="A11" s="31">
        <v>7</v>
      </c>
      <c r="B11" s="22" t="s">
        <v>157</v>
      </c>
      <c r="C11" s="22" t="s">
        <v>158</v>
      </c>
      <c r="D11" s="22" t="s">
        <v>501</v>
      </c>
      <c r="E11" s="22" t="s">
        <v>160</v>
      </c>
    </row>
    <row r="12" s="24" customFormat="1" ht="128.25" spans="1:5">
      <c r="A12" s="31">
        <v>8</v>
      </c>
      <c r="B12" s="22" t="s">
        <v>161</v>
      </c>
      <c r="C12" s="22" t="s">
        <v>162</v>
      </c>
      <c r="D12" s="22" t="s">
        <v>502</v>
      </c>
      <c r="E12" s="22" t="s">
        <v>164</v>
      </c>
    </row>
    <row r="13" s="24" customFormat="1" ht="228" spans="1:5">
      <c r="A13" s="31">
        <v>9</v>
      </c>
      <c r="B13" s="22" t="s">
        <v>165</v>
      </c>
      <c r="C13" s="22" t="s">
        <v>166</v>
      </c>
      <c r="D13" s="22" t="s">
        <v>503</v>
      </c>
      <c r="E13" s="22" t="s">
        <v>168</v>
      </c>
    </row>
    <row r="14" s="24" customFormat="1" ht="199.5" spans="1:5">
      <c r="A14" s="31">
        <v>10</v>
      </c>
      <c r="B14" s="22" t="s">
        <v>169</v>
      </c>
      <c r="C14" s="22" t="s">
        <v>170</v>
      </c>
      <c r="D14" s="22" t="s">
        <v>504</v>
      </c>
      <c r="E14" s="22" t="s">
        <v>172</v>
      </c>
    </row>
    <row r="15" s="24" customFormat="1" ht="74" customHeight="1" spans="1:5">
      <c r="A15" s="31">
        <v>11</v>
      </c>
      <c r="B15" s="22" t="s">
        <v>173</v>
      </c>
      <c r="C15" s="22" t="s">
        <v>174</v>
      </c>
      <c r="D15" s="32" t="s">
        <v>175</v>
      </c>
      <c r="E15" s="32" t="s">
        <v>176</v>
      </c>
    </row>
    <row r="16" s="24" customFormat="1" ht="267" customHeight="1" spans="1:5">
      <c r="A16" s="31">
        <v>12</v>
      </c>
      <c r="B16" s="22" t="s">
        <v>177</v>
      </c>
      <c r="C16" s="22" t="s">
        <v>178</v>
      </c>
      <c r="D16" s="22" t="s">
        <v>505</v>
      </c>
      <c r="E16" s="22" t="s">
        <v>180</v>
      </c>
    </row>
    <row r="17" s="25" customFormat="1" ht="409" customHeight="1" spans="1:5">
      <c r="A17" s="31">
        <v>13</v>
      </c>
      <c r="B17" s="22" t="s">
        <v>181</v>
      </c>
      <c r="C17" s="22" t="s">
        <v>182</v>
      </c>
      <c r="D17" s="22" t="s">
        <v>506</v>
      </c>
      <c r="E17" s="22" t="s">
        <v>184</v>
      </c>
    </row>
    <row r="18" s="24" customFormat="1" ht="201" customHeight="1" spans="1:5">
      <c r="A18" s="31">
        <v>14</v>
      </c>
      <c r="B18" s="22" t="s">
        <v>185</v>
      </c>
      <c r="C18" s="22" t="s">
        <v>186</v>
      </c>
      <c r="D18" s="22" t="s">
        <v>507</v>
      </c>
      <c r="E18" s="22" t="s">
        <v>188</v>
      </c>
    </row>
    <row r="19" s="24" customFormat="1" ht="84" customHeight="1" spans="1:5">
      <c r="A19" s="31">
        <v>15</v>
      </c>
      <c r="B19" s="22" t="s">
        <v>189</v>
      </c>
      <c r="C19" s="22" t="s">
        <v>190</v>
      </c>
      <c r="D19" s="22" t="s">
        <v>191</v>
      </c>
      <c r="E19" s="22" t="s">
        <v>192</v>
      </c>
    </row>
    <row r="20" s="24" customFormat="1" ht="57" spans="1:5">
      <c r="A20" s="31">
        <v>16</v>
      </c>
      <c r="B20" s="22" t="s">
        <v>193</v>
      </c>
      <c r="C20" s="22" t="s">
        <v>190</v>
      </c>
      <c r="D20" s="22" t="s">
        <v>194</v>
      </c>
      <c r="E20" s="22" t="s">
        <v>195</v>
      </c>
    </row>
    <row r="21" s="24" customFormat="1" ht="85.5" spans="1:5">
      <c r="A21" s="31">
        <v>17</v>
      </c>
      <c r="B21" s="22" t="s">
        <v>196</v>
      </c>
      <c r="C21" s="22" t="s">
        <v>197</v>
      </c>
      <c r="D21" s="22" t="s">
        <v>198</v>
      </c>
      <c r="E21" s="22" t="s">
        <v>199</v>
      </c>
    </row>
    <row r="22" s="25" customFormat="1" ht="30" customHeight="1" spans="1:5">
      <c r="A22" s="30" t="s">
        <v>508</v>
      </c>
      <c r="B22" s="30"/>
      <c r="C22" s="30"/>
      <c r="D22" s="30"/>
      <c r="E22" s="30"/>
    </row>
    <row r="23" s="25" customFormat="1" ht="81" customHeight="1" spans="1:5">
      <c r="A23" s="31">
        <v>18</v>
      </c>
      <c r="B23" s="22" t="s">
        <v>201</v>
      </c>
      <c r="C23" s="22" t="s">
        <v>202</v>
      </c>
      <c r="D23" s="22" t="s">
        <v>203</v>
      </c>
      <c r="E23" s="22" t="s">
        <v>204</v>
      </c>
    </row>
    <row r="24" s="24" customFormat="1" ht="227" customHeight="1" spans="1:5">
      <c r="A24" s="31">
        <v>19</v>
      </c>
      <c r="B24" s="22" t="s">
        <v>209</v>
      </c>
      <c r="C24" s="22" t="s">
        <v>210</v>
      </c>
      <c r="D24" s="22" t="s">
        <v>211</v>
      </c>
      <c r="E24" s="22" t="s">
        <v>212</v>
      </c>
    </row>
    <row r="25" s="24" customFormat="1" ht="114" customHeight="1" spans="1:5">
      <c r="A25" s="31">
        <v>20</v>
      </c>
      <c r="B25" s="22" t="s">
        <v>213</v>
      </c>
      <c r="C25" s="22" t="s">
        <v>214</v>
      </c>
      <c r="D25" s="22" t="s">
        <v>509</v>
      </c>
      <c r="E25" s="22" t="s">
        <v>216</v>
      </c>
    </row>
    <row r="26" s="24" customFormat="1" ht="85.5" spans="1:5">
      <c r="A26" s="31">
        <v>21</v>
      </c>
      <c r="B26" s="22" t="s">
        <v>217</v>
      </c>
      <c r="C26" s="22" t="s">
        <v>218</v>
      </c>
      <c r="D26" s="22" t="s">
        <v>219</v>
      </c>
      <c r="E26" s="22" t="s">
        <v>220</v>
      </c>
    </row>
    <row r="27" s="24" customFormat="1" ht="185.25" spans="1:5">
      <c r="A27" s="31">
        <v>22</v>
      </c>
      <c r="B27" s="22" t="s">
        <v>221</v>
      </c>
      <c r="C27" s="22" t="s">
        <v>222</v>
      </c>
      <c r="D27" s="22" t="s">
        <v>510</v>
      </c>
      <c r="E27" s="22" t="s">
        <v>224</v>
      </c>
    </row>
    <row r="28" s="24" customFormat="1" ht="71.25" spans="1:5">
      <c r="A28" s="31">
        <v>23</v>
      </c>
      <c r="B28" s="22" t="s">
        <v>225</v>
      </c>
      <c r="C28" s="22" t="s">
        <v>226</v>
      </c>
      <c r="D28" s="22" t="s">
        <v>227</v>
      </c>
      <c r="E28" s="22" t="s">
        <v>228</v>
      </c>
    </row>
    <row r="29" s="24" customFormat="1" ht="193" customHeight="1" spans="1:5">
      <c r="A29" s="31">
        <v>24</v>
      </c>
      <c r="B29" s="22" t="s">
        <v>229</v>
      </c>
      <c r="C29" s="22" t="s">
        <v>230</v>
      </c>
      <c r="D29" s="22" t="s">
        <v>511</v>
      </c>
      <c r="E29" s="22" t="s">
        <v>232</v>
      </c>
    </row>
    <row r="30" s="24" customFormat="1" ht="90" customHeight="1" spans="1:5">
      <c r="A30" s="31">
        <v>25</v>
      </c>
      <c r="B30" s="22" t="s">
        <v>233</v>
      </c>
      <c r="C30" s="22" t="s">
        <v>174</v>
      </c>
      <c r="D30" s="22" t="s">
        <v>234</v>
      </c>
      <c r="E30" s="22" t="s">
        <v>235</v>
      </c>
    </row>
    <row r="31" s="24" customFormat="1" ht="118" customHeight="1" spans="1:5">
      <c r="A31" s="31">
        <v>26</v>
      </c>
      <c r="B31" s="22" t="s">
        <v>236</v>
      </c>
      <c r="C31" s="22" t="s">
        <v>237</v>
      </c>
      <c r="D31" s="22" t="s">
        <v>238</v>
      </c>
      <c r="E31" s="22" t="s">
        <v>512</v>
      </c>
    </row>
    <row r="32" s="24" customFormat="1" ht="57" spans="1:5">
      <c r="A32" s="31">
        <v>27</v>
      </c>
      <c r="B32" s="22" t="s">
        <v>240</v>
      </c>
      <c r="C32" s="22" t="s">
        <v>174</v>
      </c>
      <c r="D32" s="22" t="s">
        <v>241</v>
      </c>
      <c r="E32" s="22" t="s">
        <v>242</v>
      </c>
    </row>
    <row r="33" s="24" customFormat="1" ht="193" customHeight="1" spans="1:5">
      <c r="A33" s="31">
        <v>28</v>
      </c>
      <c r="B33" s="22" t="s">
        <v>513</v>
      </c>
      <c r="C33" s="22" t="s">
        <v>514</v>
      </c>
      <c r="D33" s="22" t="s">
        <v>515</v>
      </c>
      <c r="E33" s="22" t="s">
        <v>516</v>
      </c>
    </row>
    <row r="34" s="25" customFormat="1" ht="30" customHeight="1" spans="1:5">
      <c r="A34" s="30" t="s">
        <v>247</v>
      </c>
      <c r="B34" s="30"/>
      <c r="C34" s="30"/>
      <c r="D34" s="30"/>
      <c r="E34" s="30"/>
    </row>
    <row r="35" s="24" customFormat="1" ht="95" customHeight="1" spans="1:5">
      <c r="A35" s="31">
        <v>29</v>
      </c>
      <c r="B35" s="22" t="s">
        <v>248</v>
      </c>
      <c r="C35" s="22" t="s">
        <v>133</v>
      </c>
      <c r="D35" s="22" t="s">
        <v>249</v>
      </c>
      <c r="E35" s="22" t="s">
        <v>250</v>
      </c>
    </row>
    <row r="36" s="24" customFormat="1" ht="71.25" spans="1:5">
      <c r="A36" s="31">
        <v>30</v>
      </c>
      <c r="B36" s="22" t="s">
        <v>251</v>
      </c>
      <c r="C36" s="22" t="s">
        <v>252</v>
      </c>
      <c r="D36" s="22" t="s">
        <v>253</v>
      </c>
      <c r="E36" s="22" t="s">
        <v>254</v>
      </c>
    </row>
    <row r="37" s="24" customFormat="1" ht="42.75" spans="1:5">
      <c r="A37" s="31">
        <v>31</v>
      </c>
      <c r="B37" s="22" t="s">
        <v>255</v>
      </c>
      <c r="C37" s="22" t="s">
        <v>252</v>
      </c>
      <c r="D37" s="22" t="s">
        <v>256</v>
      </c>
      <c r="E37" s="22" t="s">
        <v>257</v>
      </c>
    </row>
    <row r="38" s="24" customFormat="1" ht="42.75" spans="1:5">
      <c r="A38" s="31">
        <v>32</v>
      </c>
      <c r="B38" s="22" t="s">
        <v>258</v>
      </c>
      <c r="C38" s="22" t="s">
        <v>252</v>
      </c>
      <c r="D38" s="22" t="s">
        <v>259</v>
      </c>
      <c r="E38" s="22" t="s">
        <v>260</v>
      </c>
    </row>
    <row r="39" s="24" customFormat="1" ht="71.25" spans="1:5">
      <c r="A39" s="31">
        <v>33</v>
      </c>
      <c r="B39" s="22" t="s">
        <v>261</v>
      </c>
      <c r="C39" s="22" t="s">
        <v>262</v>
      </c>
      <c r="D39" s="22" t="s">
        <v>263</v>
      </c>
      <c r="E39" s="22" t="s">
        <v>264</v>
      </c>
    </row>
    <row r="40" s="24" customFormat="1" ht="71.25" spans="1:5">
      <c r="A40" s="31">
        <v>34</v>
      </c>
      <c r="B40" s="22" t="s">
        <v>265</v>
      </c>
      <c r="C40" s="22" t="s">
        <v>252</v>
      </c>
      <c r="D40" s="22" t="s">
        <v>266</v>
      </c>
      <c r="E40" s="22" t="s">
        <v>267</v>
      </c>
    </row>
    <row r="41" s="24" customFormat="1" ht="142.5" spans="1:5">
      <c r="A41" s="31">
        <v>35</v>
      </c>
      <c r="B41" s="22" t="s">
        <v>268</v>
      </c>
      <c r="C41" s="22" t="s">
        <v>269</v>
      </c>
      <c r="D41" s="22" t="s">
        <v>517</v>
      </c>
      <c r="E41" s="22" t="s">
        <v>271</v>
      </c>
    </row>
    <row r="42" s="24" customFormat="1" ht="71.25" spans="1:5">
      <c r="A42" s="31">
        <v>36</v>
      </c>
      <c r="B42" s="22" t="s">
        <v>272</v>
      </c>
      <c r="C42" s="22" t="s">
        <v>252</v>
      </c>
      <c r="D42" s="22" t="s">
        <v>273</v>
      </c>
      <c r="E42" s="22" t="s">
        <v>274</v>
      </c>
    </row>
    <row r="43" s="24" customFormat="1" ht="156.75" spans="1:5">
      <c r="A43" s="31">
        <v>37</v>
      </c>
      <c r="B43" s="22" t="s">
        <v>275</v>
      </c>
      <c r="C43" s="22" t="s">
        <v>276</v>
      </c>
      <c r="D43" s="22" t="s">
        <v>277</v>
      </c>
      <c r="E43" s="22" t="s">
        <v>278</v>
      </c>
    </row>
    <row r="44" s="24" customFormat="1" ht="99.75" spans="1:5">
      <c r="A44" s="31">
        <v>38</v>
      </c>
      <c r="B44" s="22" t="s">
        <v>279</v>
      </c>
      <c r="C44" s="22" t="s">
        <v>280</v>
      </c>
      <c r="D44" s="22" t="s">
        <v>281</v>
      </c>
      <c r="E44" s="22" t="s">
        <v>282</v>
      </c>
    </row>
    <row r="45" s="24" customFormat="1" ht="57" spans="1:5">
      <c r="A45" s="31">
        <v>39</v>
      </c>
      <c r="B45" s="22" t="s">
        <v>283</v>
      </c>
      <c r="C45" s="22" t="s">
        <v>269</v>
      </c>
      <c r="D45" s="22" t="s">
        <v>284</v>
      </c>
      <c r="E45" s="22" t="s">
        <v>285</v>
      </c>
    </row>
    <row r="46" s="24" customFormat="1" ht="42.75" spans="1:5">
      <c r="A46" s="31">
        <v>40</v>
      </c>
      <c r="B46" s="22" t="s">
        <v>286</v>
      </c>
      <c r="C46" s="22" t="s">
        <v>287</v>
      </c>
      <c r="D46" s="22" t="s">
        <v>288</v>
      </c>
      <c r="E46" s="22" t="s">
        <v>289</v>
      </c>
    </row>
    <row r="47" s="24" customFormat="1" ht="71.25" spans="1:5">
      <c r="A47" s="31">
        <v>41</v>
      </c>
      <c r="B47" s="22" t="s">
        <v>290</v>
      </c>
      <c r="C47" s="22" t="s">
        <v>149</v>
      </c>
      <c r="D47" s="22" t="s">
        <v>291</v>
      </c>
      <c r="E47" s="22" t="s">
        <v>292</v>
      </c>
    </row>
    <row r="48" s="24" customFormat="1" ht="45" customHeight="1" spans="1:5">
      <c r="A48" s="30" t="s">
        <v>293</v>
      </c>
      <c r="B48" s="30"/>
      <c r="C48" s="30"/>
      <c r="D48" s="30"/>
      <c r="E48" s="30"/>
    </row>
    <row r="49" s="24" customFormat="1" ht="135" customHeight="1" spans="1:5">
      <c r="A49" s="31">
        <v>42</v>
      </c>
      <c r="B49" s="22" t="s">
        <v>294</v>
      </c>
      <c r="C49" s="22" t="s">
        <v>295</v>
      </c>
      <c r="D49" s="22" t="s">
        <v>296</v>
      </c>
      <c r="E49" s="22" t="s">
        <v>297</v>
      </c>
    </row>
    <row r="50" s="24" customFormat="1" ht="135" customHeight="1" spans="1:5">
      <c r="A50" s="31">
        <v>43</v>
      </c>
      <c r="B50" s="22" t="s">
        <v>298</v>
      </c>
      <c r="C50" s="22" t="s">
        <v>295</v>
      </c>
      <c r="D50" s="22" t="s">
        <v>299</v>
      </c>
      <c r="E50" s="22" t="s">
        <v>300</v>
      </c>
    </row>
    <row r="51" s="24" customFormat="1" ht="30" customHeight="1" spans="1:5">
      <c r="A51" s="30" t="s">
        <v>301</v>
      </c>
      <c r="B51" s="30"/>
      <c r="C51" s="30"/>
      <c r="D51" s="30"/>
      <c r="E51" s="30"/>
    </row>
    <row r="52" s="24" customFormat="1" ht="85.5" spans="1:5">
      <c r="A52" s="31">
        <v>44</v>
      </c>
      <c r="B52" s="22" t="s">
        <v>302</v>
      </c>
      <c r="C52" s="22" t="s">
        <v>303</v>
      </c>
      <c r="D52" s="22" t="s">
        <v>304</v>
      </c>
      <c r="E52" s="22" t="s">
        <v>305</v>
      </c>
    </row>
    <row r="53" s="25" customFormat="1" ht="114" spans="1:5">
      <c r="A53" s="31">
        <v>45</v>
      </c>
      <c r="B53" s="22" t="s">
        <v>306</v>
      </c>
      <c r="C53" s="22" t="s">
        <v>307</v>
      </c>
      <c r="D53" s="22" t="s">
        <v>308</v>
      </c>
      <c r="E53" s="22" t="s">
        <v>309</v>
      </c>
    </row>
    <row r="54" s="24" customFormat="1" ht="71.25" spans="1:5">
      <c r="A54" s="31">
        <v>46</v>
      </c>
      <c r="B54" s="22" t="s">
        <v>310</v>
      </c>
      <c r="C54" s="22" t="s">
        <v>311</v>
      </c>
      <c r="D54" s="22" t="s">
        <v>312</v>
      </c>
      <c r="E54" s="22" t="s">
        <v>313</v>
      </c>
    </row>
    <row r="55" s="24" customFormat="1" ht="42.75" spans="1:5">
      <c r="A55" s="31">
        <v>47</v>
      </c>
      <c r="B55" s="22" t="s">
        <v>314</v>
      </c>
      <c r="C55" s="22" t="s">
        <v>311</v>
      </c>
      <c r="D55" s="22" t="s">
        <v>315</v>
      </c>
      <c r="E55" s="22" t="s">
        <v>316</v>
      </c>
    </row>
    <row r="56" s="24" customFormat="1" ht="85.5" spans="1:5">
      <c r="A56" s="31">
        <v>48</v>
      </c>
      <c r="B56" s="22" t="s">
        <v>317</v>
      </c>
      <c r="C56" s="22" t="s">
        <v>318</v>
      </c>
      <c r="D56" s="22" t="s">
        <v>518</v>
      </c>
      <c r="E56" s="22" t="s">
        <v>320</v>
      </c>
    </row>
    <row r="57" s="24" customFormat="1" ht="28.5" spans="1:5">
      <c r="A57" s="31">
        <v>49</v>
      </c>
      <c r="B57" s="22" t="s">
        <v>321</v>
      </c>
      <c r="C57" s="22" t="s">
        <v>311</v>
      </c>
      <c r="D57" s="22" t="s">
        <v>322</v>
      </c>
      <c r="E57" s="22" t="s">
        <v>323</v>
      </c>
    </row>
    <row r="58" s="24" customFormat="1" ht="57" spans="1:5">
      <c r="A58" s="31">
        <v>50</v>
      </c>
      <c r="B58" s="22" t="s">
        <v>324</v>
      </c>
      <c r="C58" s="22" t="s">
        <v>325</v>
      </c>
      <c r="D58" s="22" t="s">
        <v>326</v>
      </c>
      <c r="E58" s="22" t="s">
        <v>327</v>
      </c>
    </row>
    <row r="59" s="24" customFormat="1" ht="128.25" spans="1:5">
      <c r="A59" s="31">
        <v>51</v>
      </c>
      <c r="B59" s="22" t="s">
        <v>328</v>
      </c>
      <c r="C59" s="22" t="s">
        <v>311</v>
      </c>
      <c r="D59" s="22" t="s">
        <v>329</v>
      </c>
      <c r="E59" s="22" t="s">
        <v>330</v>
      </c>
    </row>
    <row r="60" s="24" customFormat="1" ht="171" spans="1:5">
      <c r="A60" s="31">
        <v>52</v>
      </c>
      <c r="B60" s="22" t="s">
        <v>331</v>
      </c>
      <c r="C60" s="22" t="s">
        <v>332</v>
      </c>
      <c r="D60" s="22" t="s">
        <v>333</v>
      </c>
      <c r="E60" s="22" t="s">
        <v>334</v>
      </c>
    </row>
    <row r="61" s="24" customFormat="1" ht="30" customHeight="1" spans="1:5">
      <c r="A61" s="30" t="s">
        <v>335</v>
      </c>
      <c r="B61" s="30"/>
      <c r="C61" s="30"/>
      <c r="D61" s="30"/>
      <c r="E61" s="30"/>
    </row>
    <row r="62" s="24" customFormat="1" ht="114" spans="1:5">
      <c r="A62" s="31">
        <v>53</v>
      </c>
      <c r="B62" s="22" t="s">
        <v>336</v>
      </c>
      <c r="C62" s="22" t="s">
        <v>337</v>
      </c>
      <c r="D62" s="22" t="s">
        <v>338</v>
      </c>
      <c r="E62" s="22" t="s">
        <v>339</v>
      </c>
    </row>
    <row r="63" s="26" customFormat="1" ht="85.5" spans="1:5">
      <c r="A63" s="31">
        <v>54</v>
      </c>
      <c r="B63" s="22" t="s">
        <v>340</v>
      </c>
      <c r="C63" s="22" t="s">
        <v>341</v>
      </c>
      <c r="D63" s="22" t="s">
        <v>342</v>
      </c>
      <c r="E63" s="22" t="s">
        <v>343</v>
      </c>
    </row>
    <row r="64" s="24" customFormat="1" ht="114" spans="1:5">
      <c r="A64" s="31">
        <v>55</v>
      </c>
      <c r="B64" s="22" t="s">
        <v>344</v>
      </c>
      <c r="C64" s="22" t="s">
        <v>345</v>
      </c>
      <c r="D64" s="22" t="s">
        <v>519</v>
      </c>
      <c r="E64" s="22" t="s">
        <v>347</v>
      </c>
    </row>
    <row r="65" s="24" customFormat="1" ht="185.25" spans="1:5">
      <c r="A65" s="31">
        <v>56</v>
      </c>
      <c r="B65" s="22" t="s">
        <v>348</v>
      </c>
      <c r="C65" s="22" t="s">
        <v>349</v>
      </c>
      <c r="D65" s="22" t="s">
        <v>520</v>
      </c>
      <c r="E65" s="22" t="s">
        <v>351</v>
      </c>
    </row>
    <row r="66" s="24" customFormat="1" ht="85.5" spans="1:5">
      <c r="A66" s="31">
        <v>57</v>
      </c>
      <c r="B66" s="22" t="s">
        <v>352</v>
      </c>
      <c r="C66" s="22" t="s">
        <v>341</v>
      </c>
      <c r="D66" s="22" t="s">
        <v>353</v>
      </c>
      <c r="E66" s="22" t="s">
        <v>354</v>
      </c>
    </row>
    <row r="67" s="24" customFormat="1" ht="128.25" spans="1:5">
      <c r="A67" s="31">
        <v>58</v>
      </c>
      <c r="B67" s="22" t="s">
        <v>355</v>
      </c>
      <c r="C67" s="22" t="s">
        <v>356</v>
      </c>
      <c r="D67" s="22" t="s">
        <v>357</v>
      </c>
      <c r="E67" s="22" t="s">
        <v>358</v>
      </c>
    </row>
    <row r="68" s="24" customFormat="1" ht="142.5" spans="1:5">
      <c r="A68" s="31">
        <v>59</v>
      </c>
      <c r="B68" s="22" t="s">
        <v>359</v>
      </c>
      <c r="C68" s="22" t="s">
        <v>360</v>
      </c>
      <c r="D68" s="33" t="s">
        <v>361</v>
      </c>
      <c r="E68" s="33" t="s">
        <v>362</v>
      </c>
    </row>
    <row r="69" s="24" customFormat="1" ht="128.25" spans="1:5">
      <c r="A69" s="31">
        <v>60</v>
      </c>
      <c r="B69" s="22" t="s">
        <v>363</v>
      </c>
      <c r="C69" s="22" t="s">
        <v>364</v>
      </c>
      <c r="D69" s="33" t="s">
        <v>521</v>
      </c>
      <c r="E69" s="33" t="s">
        <v>366</v>
      </c>
    </row>
    <row r="70" s="24" customFormat="1" ht="42.75" spans="1:5">
      <c r="A70" s="31">
        <v>61</v>
      </c>
      <c r="B70" s="22" t="s">
        <v>367</v>
      </c>
      <c r="C70" s="22" t="s">
        <v>368</v>
      </c>
      <c r="D70" s="22" t="s">
        <v>369</v>
      </c>
      <c r="E70" s="22" t="s">
        <v>370</v>
      </c>
    </row>
    <row r="71" s="24" customFormat="1" ht="142.5" spans="1:5">
      <c r="A71" s="31">
        <v>62</v>
      </c>
      <c r="B71" s="22" t="s">
        <v>371</v>
      </c>
      <c r="C71" s="22" t="s">
        <v>372</v>
      </c>
      <c r="D71" s="22" t="s">
        <v>522</v>
      </c>
      <c r="E71" s="22" t="s">
        <v>374</v>
      </c>
    </row>
    <row r="72" s="24" customFormat="1" ht="99.75" spans="1:5">
      <c r="A72" s="31">
        <v>63</v>
      </c>
      <c r="B72" s="22" t="s">
        <v>375</v>
      </c>
      <c r="C72" s="22" t="s">
        <v>376</v>
      </c>
      <c r="D72" s="22" t="s">
        <v>377</v>
      </c>
      <c r="E72" s="22" t="s">
        <v>378</v>
      </c>
    </row>
    <row r="73" s="24" customFormat="1" ht="42.75" spans="1:5">
      <c r="A73" s="31">
        <v>64</v>
      </c>
      <c r="B73" s="22" t="s">
        <v>379</v>
      </c>
      <c r="C73" s="22" t="s">
        <v>380</v>
      </c>
      <c r="D73" s="22" t="s">
        <v>381</v>
      </c>
      <c r="E73" s="22" t="s">
        <v>382</v>
      </c>
    </row>
    <row r="74" s="24" customFormat="1" ht="30" customHeight="1" spans="1:5">
      <c r="A74" s="30" t="s">
        <v>383</v>
      </c>
      <c r="B74" s="30"/>
      <c r="C74" s="30"/>
      <c r="D74" s="30"/>
      <c r="E74" s="30"/>
    </row>
    <row r="75" s="24" customFormat="1" ht="71.25" spans="1:5">
      <c r="A75" s="31">
        <v>65</v>
      </c>
      <c r="B75" s="22" t="s">
        <v>384</v>
      </c>
      <c r="C75" s="22" t="s">
        <v>133</v>
      </c>
      <c r="D75" s="22" t="s">
        <v>385</v>
      </c>
      <c r="E75" s="22" t="s">
        <v>386</v>
      </c>
    </row>
    <row r="76" s="25" customFormat="1" ht="42.75" spans="1:5">
      <c r="A76" s="31">
        <v>66</v>
      </c>
      <c r="B76" s="22" t="s">
        <v>387</v>
      </c>
      <c r="C76" s="22" t="s">
        <v>388</v>
      </c>
      <c r="D76" s="22" t="s">
        <v>389</v>
      </c>
      <c r="E76" s="22" t="s">
        <v>390</v>
      </c>
    </row>
    <row r="77" s="24" customFormat="1" ht="256.5" spans="1:5">
      <c r="A77" s="31">
        <v>67</v>
      </c>
      <c r="B77" s="22" t="s">
        <v>391</v>
      </c>
      <c r="C77" s="22" t="s">
        <v>392</v>
      </c>
      <c r="D77" s="22" t="s">
        <v>523</v>
      </c>
      <c r="E77" s="22" t="s">
        <v>394</v>
      </c>
    </row>
    <row r="78" s="24" customFormat="1" ht="42.75" spans="1:5">
      <c r="A78" s="31">
        <v>68</v>
      </c>
      <c r="B78" s="22" t="s">
        <v>395</v>
      </c>
      <c r="C78" s="22" t="s">
        <v>396</v>
      </c>
      <c r="D78" s="22" t="s">
        <v>397</v>
      </c>
      <c r="E78" s="22" t="s">
        <v>398</v>
      </c>
    </row>
    <row r="79" s="24" customFormat="1" ht="114" spans="1:5">
      <c r="A79" s="31">
        <v>69</v>
      </c>
      <c r="B79" s="22" t="s">
        <v>399</v>
      </c>
      <c r="C79" s="22" t="s">
        <v>400</v>
      </c>
      <c r="D79" s="22" t="s">
        <v>401</v>
      </c>
      <c r="E79" s="22" t="s">
        <v>402</v>
      </c>
    </row>
    <row r="80" s="24" customFormat="1" ht="42.75" spans="1:5">
      <c r="A80" s="31">
        <v>70</v>
      </c>
      <c r="B80" s="22" t="s">
        <v>403</v>
      </c>
      <c r="C80" s="22" t="s">
        <v>311</v>
      </c>
      <c r="D80" s="22" t="s">
        <v>404</v>
      </c>
      <c r="E80" s="22" t="s">
        <v>405</v>
      </c>
    </row>
    <row r="81" s="24" customFormat="1" ht="85.5" spans="1:5">
      <c r="A81" s="31">
        <v>71</v>
      </c>
      <c r="B81" s="22" t="s">
        <v>406</v>
      </c>
      <c r="C81" s="22" t="s">
        <v>380</v>
      </c>
      <c r="D81" s="22" t="s">
        <v>407</v>
      </c>
      <c r="E81" s="22" t="s">
        <v>408</v>
      </c>
    </row>
    <row r="82" s="24" customFormat="1" ht="142.5" spans="1:5">
      <c r="A82" s="31">
        <v>72</v>
      </c>
      <c r="B82" s="22" t="s">
        <v>409</v>
      </c>
      <c r="C82" s="22" t="s">
        <v>410</v>
      </c>
      <c r="D82" s="22" t="s">
        <v>524</v>
      </c>
      <c r="E82" s="22" t="s">
        <v>412</v>
      </c>
    </row>
    <row r="83" s="24" customFormat="1" ht="57" spans="1:5">
      <c r="A83" s="31">
        <v>73</v>
      </c>
      <c r="B83" s="22" t="s">
        <v>413</v>
      </c>
      <c r="C83" s="22" t="s">
        <v>380</v>
      </c>
      <c r="D83" s="22" t="s">
        <v>414</v>
      </c>
      <c r="E83" s="22" t="s">
        <v>525</v>
      </c>
    </row>
    <row r="84" s="24" customFormat="1" ht="85.5" spans="1:5">
      <c r="A84" s="31">
        <v>74</v>
      </c>
      <c r="B84" s="22" t="s">
        <v>416</v>
      </c>
      <c r="C84" s="22" t="s">
        <v>417</v>
      </c>
      <c r="D84" s="22" t="s">
        <v>418</v>
      </c>
      <c r="E84" s="22" t="s">
        <v>419</v>
      </c>
    </row>
    <row r="85" s="24" customFormat="1" ht="71.25" spans="1:5">
      <c r="A85" s="31">
        <v>75</v>
      </c>
      <c r="B85" s="22" t="s">
        <v>420</v>
      </c>
      <c r="C85" s="22" t="s">
        <v>421</v>
      </c>
      <c r="D85" s="22" t="s">
        <v>422</v>
      </c>
      <c r="E85" s="22" t="s">
        <v>423</v>
      </c>
    </row>
    <row r="86" s="24" customFormat="1" ht="99.75" spans="1:5">
      <c r="A86" s="31">
        <v>76</v>
      </c>
      <c r="B86" s="22" t="s">
        <v>424</v>
      </c>
      <c r="C86" s="22" t="s">
        <v>425</v>
      </c>
      <c r="D86" s="22" t="s">
        <v>426</v>
      </c>
      <c r="E86" s="22" t="s">
        <v>427</v>
      </c>
    </row>
    <row r="87" s="24" customFormat="1" ht="99.75" spans="1:5">
      <c r="A87" s="31">
        <v>77</v>
      </c>
      <c r="B87" s="22" t="s">
        <v>428</v>
      </c>
      <c r="C87" s="22" t="s">
        <v>429</v>
      </c>
      <c r="D87" s="22" t="s">
        <v>526</v>
      </c>
      <c r="E87" s="22" t="s">
        <v>431</v>
      </c>
    </row>
    <row r="88" s="24" customFormat="1" ht="30" customHeight="1" spans="1:5">
      <c r="A88" s="30" t="s">
        <v>432</v>
      </c>
      <c r="B88" s="30"/>
      <c r="C88" s="30"/>
      <c r="D88" s="30"/>
      <c r="E88" s="30"/>
    </row>
    <row r="89" s="24" customFormat="1" ht="99.75" spans="1:5">
      <c r="A89" s="31">
        <v>78</v>
      </c>
      <c r="B89" s="22" t="s">
        <v>433</v>
      </c>
      <c r="C89" s="22" t="s">
        <v>434</v>
      </c>
      <c r="D89" s="22" t="s">
        <v>527</v>
      </c>
      <c r="E89" s="22" t="s">
        <v>436</v>
      </c>
    </row>
    <row r="90" s="24" customFormat="1" ht="71.25" spans="1:5">
      <c r="A90" s="31">
        <v>79</v>
      </c>
      <c r="B90" s="22" t="s">
        <v>437</v>
      </c>
      <c r="C90" s="22" t="s">
        <v>438</v>
      </c>
      <c r="D90" s="22" t="s">
        <v>439</v>
      </c>
      <c r="E90" s="22" t="s">
        <v>440</v>
      </c>
    </row>
    <row r="91" s="24" customFormat="1" ht="42.75" spans="1:5">
      <c r="A91" s="31">
        <v>80</v>
      </c>
      <c r="B91" s="22" t="s">
        <v>441</v>
      </c>
      <c r="C91" s="22" t="s">
        <v>438</v>
      </c>
      <c r="D91" s="22" t="s">
        <v>442</v>
      </c>
      <c r="E91" s="22" t="s">
        <v>443</v>
      </c>
    </row>
    <row r="92" s="24" customFormat="1" ht="99.75" spans="1:5">
      <c r="A92" s="31">
        <v>81</v>
      </c>
      <c r="B92" s="22" t="s">
        <v>444</v>
      </c>
      <c r="C92" s="22" t="s">
        <v>438</v>
      </c>
      <c r="D92" s="22" t="s">
        <v>445</v>
      </c>
      <c r="E92" s="22" t="s">
        <v>446</v>
      </c>
    </row>
    <row r="93" s="24" customFormat="1" ht="185.25" spans="1:5">
      <c r="A93" s="31">
        <v>82</v>
      </c>
      <c r="B93" s="22" t="s">
        <v>447</v>
      </c>
      <c r="C93" s="22" t="s">
        <v>448</v>
      </c>
      <c r="D93" s="22" t="s">
        <v>528</v>
      </c>
      <c r="E93" s="22" t="s">
        <v>450</v>
      </c>
    </row>
    <row r="94" s="25" customFormat="1" ht="30" customHeight="1" spans="1:5">
      <c r="A94" s="30" t="s">
        <v>451</v>
      </c>
      <c r="B94" s="30"/>
      <c r="C94" s="30"/>
      <c r="D94" s="30"/>
      <c r="E94" s="30"/>
    </row>
    <row r="95" s="24" customFormat="1" ht="228" spans="1:5">
      <c r="A95" s="31">
        <v>83</v>
      </c>
      <c r="B95" s="22" t="s">
        <v>452</v>
      </c>
      <c r="C95" s="22" t="s">
        <v>453</v>
      </c>
      <c r="D95" s="22" t="s">
        <v>454</v>
      </c>
      <c r="E95" s="22" t="s">
        <v>455</v>
      </c>
    </row>
    <row r="96" s="24" customFormat="1" ht="99.75" spans="1:5">
      <c r="A96" s="31">
        <v>84</v>
      </c>
      <c r="B96" s="22" t="s">
        <v>456</v>
      </c>
      <c r="C96" s="22" t="s">
        <v>457</v>
      </c>
      <c r="D96" s="22" t="s">
        <v>458</v>
      </c>
      <c r="E96" s="22" t="s">
        <v>459</v>
      </c>
    </row>
    <row r="97" s="25" customFormat="1" ht="85.5" spans="1:5">
      <c r="A97" s="31">
        <v>85</v>
      </c>
      <c r="B97" s="22" t="s">
        <v>460</v>
      </c>
      <c r="C97" s="22" t="s">
        <v>457</v>
      </c>
      <c r="D97" s="22" t="s">
        <v>461</v>
      </c>
      <c r="E97" s="22" t="s">
        <v>462</v>
      </c>
    </row>
    <row r="98" s="25" customFormat="1" ht="213.75" spans="1:5">
      <c r="A98" s="31">
        <v>86</v>
      </c>
      <c r="B98" s="22" t="s">
        <v>463</v>
      </c>
      <c r="C98" s="22" t="s">
        <v>464</v>
      </c>
      <c r="D98" s="22" t="s">
        <v>465</v>
      </c>
      <c r="E98" s="22" t="s">
        <v>466</v>
      </c>
    </row>
    <row r="99" s="24" customFormat="1" ht="85.5" spans="1:5">
      <c r="A99" s="31">
        <v>87</v>
      </c>
      <c r="B99" s="22" t="s">
        <v>467</v>
      </c>
      <c r="C99" s="22" t="s">
        <v>468</v>
      </c>
      <c r="D99" s="22" t="s">
        <v>469</v>
      </c>
      <c r="E99" s="22" t="s">
        <v>470</v>
      </c>
    </row>
    <row r="100" s="24" customFormat="1" ht="128.25" spans="1:5">
      <c r="A100" s="31">
        <v>88</v>
      </c>
      <c r="B100" s="22" t="s">
        <v>471</v>
      </c>
      <c r="C100" s="22" t="s">
        <v>472</v>
      </c>
      <c r="D100" s="22" t="s">
        <v>473</v>
      </c>
      <c r="E100" s="22" t="s">
        <v>474</v>
      </c>
    </row>
    <row r="101" s="24" customFormat="1" ht="171" spans="1:5">
      <c r="A101" s="31">
        <v>89</v>
      </c>
      <c r="B101" s="22" t="s">
        <v>475</v>
      </c>
      <c r="C101" s="22" t="s">
        <v>476</v>
      </c>
      <c r="D101" s="22" t="s">
        <v>477</v>
      </c>
      <c r="E101" s="22" t="s">
        <v>478</v>
      </c>
    </row>
    <row r="102" s="24" customFormat="1" ht="30" customHeight="1" spans="1:5">
      <c r="A102" s="30" t="s">
        <v>479</v>
      </c>
      <c r="B102" s="30"/>
      <c r="C102" s="30"/>
      <c r="D102" s="30"/>
      <c r="E102" s="30"/>
    </row>
    <row r="103" s="24" customFormat="1" ht="128.25" spans="1:5">
      <c r="A103" s="31">
        <v>90</v>
      </c>
      <c r="B103" s="22" t="s">
        <v>480</v>
      </c>
      <c r="C103" s="22" t="s">
        <v>481</v>
      </c>
      <c r="D103" s="22" t="s">
        <v>482</v>
      </c>
      <c r="E103" s="22" t="s">
        <v>483</v>
      </c>
    </row>
    <row r="104" s="24" customFormat="1" ht="71.25" spans="1:5">
      <c r="A104" s="31">
        <v>91</v>
      </c>
      <c r="B104" s="22" t="s">
        <v>484</v>
      </c>
      <c r="C104" s="22" t="s">
        <v>485</v>
      </c>
      <c r="D104" s="22" t="s">
        <v>486</v>
      </c>
      <c r="E104" s="22" t="s">
        <v>487</v>
      </c>
    </row>
    <row r="105" s="24" customFormat="1" ht="99.75" spans="1:5">
      <c r="A105" s="31">
        <v>92</v>
      </c>
      <c r="B105" s="22" t="s">
        <v>488</v>
      </c>
      <c r="C105" s="22" t="s">
        <v>429</v>
      </c>
      <c r="D105" s="22" t="s">
        <v>489</v>
      </c>
      <c r="E105" s="22" t="s">
        <v>490</v>
      </c>
    </row>
    <row r="106" s="24" customFormat="1" ht="199.5" spans="1:5">
      <c r="A106" s="31">
        <v>93</v>
      </c>
      <c r="B106" s="22" t="s">
        <v>491</v>
      </c>
      <c r="C106" s="22" t="s">
        <v>492</v>
      </c>
      <c r="D106" s="22" t="s">
        <v>529</v>
      </c>
      <c r="E106" s="22" t="s">
        <v>494</v>
      </c>
    </row>
    <row r="107" s="24" customFormat="1" ht="30" customHeight="1" spans="1:5">
      <c r="A107" s="30" t="s">
        <v>495</v>
      </c>
      <c r="B107" s="30"/>
      <c r="C107" s="30"/>
      <c r="D107" s="30"/>
      <c r="E107" s="30"/>
    </row>
    <row r="108" s="24" customFormat="1" ht="114" spans="1:5">
      <c r="A108" s="31">
        <v>94</v>
      </c>
      <c r="B108" s="22" t="s">
        <v>496</v>
      </c>
      <c r="C108" s="22" t="s">
        <v>497</v>
      </c>
      <c r="D108" s="22" t="s">
        <v>498</v>
      </c>
      <c r="E108" s="22" t="s">
        <v>499</v>
      </c>
    </row>
    <row r="109" s="24" customFormat="1" spans="1:5">
      <c r="A109" s="27"/>
      <c r="B109" s="27"/>
      <c r="C109" s="27"/>
      <c r="D109" s="27"/>
      <c r="E109" s="27"/>
    </row>
  </sheetData>
  <autoFilter xmlns:etc="http://www.wps.cn/officeDocument/2017/etCustomData" ref="A2:E109" etc:filterBottomFollowUsedRange="0">
    <extLst/>
  </autoFilter>
  <mergeCells count="13">
    <mergeCell ref="A1:E1"/>
    <mergeCell ref="A3:E3"/>
    <mergeCell ref="A9:E9"/>
    <mergeCell ref="A22:E22"/>
    <mergeCell ref="A34:E34"/>
    <mergeCell ref="A48:E48"/>
    <mergeCell ref="A51:E51"/>
    <mergeCell ref="A61:E61"/>
    <mergeCell ref="A74:E74"/>
    <mergeCell ref="A88:E88"/>
    <mergeCell ref="A94:E94"/>
    <mergeCell ref="A102:E102"/>
    <mergeCell ref="A107:E107"/>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4"/>
  <sheetViews>
    <sheetView topLeftCell="A89" workbookViewId="0">
      <selection activeCell="C94" sqref="C94"/>
    </sheetView>
  </sheetViews>
  <sheetFormatPr defaultColWidth="9" defaultRowHeight="18.75" outlineLevelCol="2"/>
  <cols>
    <col min="1" max="1" width="5.63333333333333" style="10" customWidth="1"/>
    <col min="2" max="2" width="22.6666666666667" style="5" customWidth="1"/>
    <col min="3" max="3" width="126.641666666667" style="5" customWidth="1"/>
    <col min="4" max="16384" width="9" style="5"/>
  </cols>
  <sheetData>
    <row r="1" s="5" customFormat="1" ht="60" customHeight="1" spans="1:3">
      <c r="A1" s="11" t="s">
        <v>530</v>
      </c>
      <c r="B1" s="11"/>
      <c r="C1" s="11"/>
    </row>
    <row r="2" s="5" customFormat="1" ht="35" customHeight="1" spans="1:3">
      <c r="A2" s="12" t="s">
        <v>3</v>
      </c>
      <c r="B2" s="12" t="s">
        <v>4</v>
      </c>
      <c r="C2" s="12" t="s">
        <v>531</v>
      </c>
    </row>
    <row r="3" s="6" customFormat="1" ht="30" customHeight="1" spans="1:3">
      <c r="A3" s="13" t="s">
        <v>532</v>
      </c>
      <c r="B3" s="13"/>
      <c r="C3" s="13"/>
    </row>
    <row r="4" s="7" customFormat="1" ht="148.5" spans="1:3">
      <c r="A4" s="14">
        <v>1</v>
      </c>
      <c r="B4" s="15" t="s">
        <v>533</v>
      </c>
      <c r="C4" s="15" t="s">
        <v>534</v>
      </c>
    </row>
    <row r="5" s="7" customFormat="1" ht="67.5" spans="1:3">
      <c r="A5" s="14">
        <v>2</v>
      </c>
      <c r="B5" s="15" t="s">
        <v>535</v>
      </c>
      <c r="C5" s="15" t="s">
        <v>536</v>
      </c>
    </row>
    <row r="6" s="7" customFormat="1" ht="67.5" spans="1:3">
      <c r="A6" s="14">
        <v>3</v>
      </c>
      <c r="B6" s="15" t="s">
        <v>537</v>
      </c>
      <c r="C6" s="15" t="s">
        <v>536</v>
      </c>
    </row>
    <row r="7" s="7" customFormat="1" ht="81" spans="1:3">
      <c r="A7" s="14">
        <v>4</v>
      </c>
      <c r="B7" s="15" t="s">
        <v>538</v>
      </c>
      <c r="C7" s="15" t="s">
        <v>539</v>
      </c>
    </row>
    <row r="8" s="6" customFormat="1" ht="30" customHeight="1" spans="1:3">
      <c r="A8" s="16" t="s">
        <v>540</v>
      </c>
      <c r="B8" s="17"/>
      <c r="C8" s="17"/>
    </row>
    <row r="9" s="6" customFormat="1" ht="67.5" spans="1:3">
      <c r="A9" s="14">
        <v>5</v>
      </c>
      <c r="B9" s="15" t="s">
        <v>541</v>
      </c>
      <c r="C9" s="15" t="s">
        <v>542</v>
      </c>
    </row>
    <row r="10" s="7" customFormat="1" ht="67.5" spans="1:3">
      <c r="A10" s="14">
        <v>6</v>
      </c>
      <c r="B10" s="15" t="s">
        <v>543</v>
      </c>
      <c r="C10" s="15" t="s">
        <v>542</v>
      </c>
    </row>
    <row r="11" s="7" customFormat="1" ht="67.5" spans="1:3">
      <c r="A11" s="14">
        <v>7</v>
      </c>
      <c r="B11" s="15" t="s">
        <v>544</v>
      </c>
      <c r="C11" s="15" t="s">
        <v>542</v>
      </c>
    </row>
    <row r="12" s="7" customFormat="1" ht="67.5" spans="1:3">
      <c r="A12" s="14">
        <v>8</v>
      </c>
      <c r="B12" s="18" t="s">
        <v>545</v>
      </c>
      <c r="C12" s="15" t="s">
        <v>542</v>
      </c>
    </row>
    <row r="13" s="7" customFormat="1" ht="81" spans="1:3">
      <c r="A13" s="14">
        <v>9</v>
      </c>
      <c r="B13" s="18" t="s">
        <v>546</v>
      </c>
      <c r="C13" s="15" t="s">
        <v>542</v>
      </c>
    </row>
    <row r="14" s="7" customFormat="1" ht="67.5" spans="1:3">
      <c r="A14" s="14">
        <v>10</v>
      </c>
      <c r="B14" s="18" t="s">
        <v>547</v>
      </c>
      <c r="C14" s="15" t="s">
        <v>542</v>
      </c>
    </row>
    <row r="15" s="7" customFormat="1" ht="67.5" spans="1:3">
      <c r="A15" s="14">
        <v>11</v>
      </c>
      <c r="B15" s="15" t="s">
        <v>548</v>
      </c>
      <c r="C15" s="15" t="s">
        <v>542</v>
      </c>
    </row>
    <row r="16" s="7" customFormat="1" ht="235" customHeight="1" spans="1:3">
      <c r="A16" s="14">
        <v>12</v>
      </c>
      <c r="B16" s="15" t="s">
        <v>549</v>
      </c>
      <c r="C16" s="15" t="s">
        <v>550</v>
      </c>
    </row>
    <row r="17" s="7" customFormat="1" ht="195" customHeight="1" spans="1:3">
      <c r="A17" s="14">
        <v>13</v>
      </c>
      <c r="B17" s="18" t="s">
        <v>551</v>
      </c>
      <c r="C17" s="18" t="s">
        <v>552</v>
      </c>
    </row>
    <row r="18" s="7" customFormat="1" ht="67.5" spans="1:3">
      <c r="A18" s="14">
        <v>14</v>
      </c>
      <c r="B18" s="15" t="s">
        <v>553</v>
      </c>
      <c r="C18" s="15" t="s">
        <v>554</v>
      </c>
    </row>
    <row r="19" s="7" customFormat="1" ht="67.5" spans="1:3">
      <c r="A19" s="14">
        <v>15</v>
      </c>
      <c r="B19" s="15" t="s">
        <v>555</v>
      </c>
      <c r="C19" s="15" t="s">
        <v>554</v>
      </c>
    </row>
    <row r="20" s="7" customFormat="1" ht="67.5" spans="1:3">
      <c r="A20" s="14">
        <v>16</v>
      </c>
      <c r="B20" s="15" t="s">
        <v>556</v>
      </c>
      <c r="C20" s="15" t="s">
        <v>554</v>
      </c>
    </row>
    <row r="21" s="7" customFormat="1" ht="67.5" spans="1:3">
      <c r="A21" s="14">
        <v>17</v>
      </c>
      <c r="B21" s="15" t="s">
        <v>557</v>
      </c>
      <c r="C21" s="15" t="s">
        <v>554</v>
      </c>
    </row>
    <row r="22" s="7" customFormat="1" ht="67.5" spans="1:3">
      <c r="A22" s="14">
        <v>18</v>
      </c>
      <c r="B22" s="15" t="s">
        <v>558</v>
      </c>
      <c r="C22" s="15" t="s">
        <v>554</v>
      </c>
    </row>
    <row r="23" s="7" customFormat="1" ht="67.5" spans="1:3">
      <c r="A23" s="14">
        <v>19</v>
      </c>
      <c r="B23" s="15" t="s">
        <v>559</v>
      </c>
      <c r="C23" s="15" t="s">
        <v>554</v>
      </c>
    </row>
    <row r="24" s="7" customFormat="1" ht="201" customHeight="1" spans="1:3">
      <c r="A24" s="14">
        <v>20</v>
      </c>
      <c r="B24" s="15" t="s">
        <v>560</v>
      </c>
      <c r="C24" s="15" t="s">
        <v>561</v>
      </c>
    </row>
    <row r="25" s="7" customFormat="1" ht="209" customHeight="1" spans="1:3">
      <c r="A25" s="14">
        <v>21</v>
      </c>
      <c r="B25" s="18" t="s">
        <v>562</v>
      </c>
      <c r="C25" s="18" t="s">
        <v>563</v>
      </c>
    </row>
    <row r="26" s="7" customFormat="1" ht="189" spans="1:3">
      <c r="A26" s="14">
        <v>22</v>
      </c>
      <c r="B26" s="18" t="s">
        <v>564</v>
      </c>
      <c r="C26" s="18" t="s">
        <v>565</v>
      </c>
    </row>
    <row r="27" s="7" customFormat="1" ht="148.5" spans="1:3">
      <c r="A27" s="14">
        <v>23</v>
      </c>
      <c r="B27" s="18" t="s">
        <v>566</v>
      </c>
      <c r="C27" s="18" t="s">
        <v>567</v>
      </c>
    </row>
    <row r="28" s="7" customFormat="1" ht="148.5" spans="1:3">
      <c r="A28" s="14">
        <v>24</v>
      </c>
      <c r="B28" s="18" t="s">
        <v>568</v>
      </c>
      <c r="C28" s="18" t="s">
        <v>569</v>
      </c>
    </row>
    <row r="29" s="7" customFormat="1" ht="148.5" spans="1:3">
      <c r="A29" s="14">
        <v>25</v>
      </c>
      <c r="B29" s="18" t="s">
        <v>570</v>
      </c>
      <c r="C29" s="18" t="s">
        <v>569</v>
      </c>
    </row>
    <row r="30" s="7" customFormat="1" ht="121.5" spans="1:3">
      <c r="A30" s="14">
        <v>26</v>
      </c>
      <c r="B30" s="18" t="s">
        <v>571</v>
      </c>
      <c r="C30" s="18" t="s">
        <v>572</v>
      </c>
    </row>
    <row r="31" s="7" customFormat="1" ht="69" customHeight="1" spans="1:3">
      <c r="A31" s="14">
        <v>27</v>
      </c>
      <c r="B31" s="18" t="s">
        <v>573</v>
      </c>
      <c r="C31" s="18" t="s">
        <v>574</v>
      </c>
    </row>
    <row r="32" s="7" customFormat="1" ht="69" customHeight="1" spans="1:3">
      <c r="A32" s="14">
        <v>28</v>
      </c>
      <c r="B32" s="18" t="s">
        <v>575</v>
      </c>
      <c r="C32" s="18" t="s">
        <v>576</v>
      </c>
    </row>
    <row r="33" s="7" customFormat="1" ht="79" customHeight="1" spans="1:3">
      <c r="A33" s="14">
        <v>29</v>
      </c>
      <c r="B33" s="18" t="s">
        <v>577</v>
      </c>
      <c r="C33" s="18" t="s">
        <v>576</v>
      </c>
    </row>
    <row r="34" s="7" customFormat="1" ht="69" customHeight="1" spans="1:3">
      <c r="A34" s="14">
        <v>30</v>
      </c>
      <c r="B34" s="18" t="s">
        <v>578</v>
      </c>
      <c r="C34" s="18" t="s">
        <v>579</v>
      </c>
    </row>
    <row r="35" s="7" customFormat="1" ht="69" customHeight="1" spans="1:3">
      <c r="A35" s="14">
        <v>31</v>
      </c>
      <c r="B35" s="18" t="s">
        <v>580</v>
      </c>
      <c r="C35" s="19" t="s">
        <v>579</v>
      </c>
    </row>
    <row r="36" s="7" customFormat="1" ht="69" customHeight="1" spans="1:3">
      <c r="A36" s="14">
        <v>32</v>
      </c>
      <c r="B36" s="18" t="s">
        <v>581</v>
      </c>
      <c r="C36" s="19" t="s">
        <v>576</v>
      </c>
    </row>
    <row r="37" s="6" customFormat="1" ht="30" customHeight="1" spans="1:3">
      <c r="A37" s="13" t="s">
        <v>582</v>
      </c>
      <c r="B37" s="13"/>
      <c r="C37" s="13"/>
    </row>
    <row r="38" s="7" customFormat="1" ht="100" customHeight="1" spans="1:3">
      <c r="A38" s="14">
        <v>33</v>
      </c>
      <c r="B38" s="18" t="s">
        <v>583</v>
      </c>
      <c r="C38" s="18" t="s">
        <v>584</v>
      </c>
    </row>
    <row r="39" s="7" customFormat="1" ht="103" customHeight="1" spans="1:3">
      <c r="A39" s="14">
        <v>34</v>
      </c>
      <c r="B39" s="18" t="s">
        <v>585</v>
      </c>
      <c r="C39" s="19" t="s">
        <v>586</v>
      </c>
    </row>
    <row r="40" s="6" customFormat="1" ht="30" customHeight="1" spans="1:3">
      <c r="A40" s="13" t="s">
        <v>587</v>
      </c>
      <c r="B40" s="13"/>
      <c r="C40" s="13"/>
    </row>
    <row r="41" s="7" customFormat="1" ht="67.5" spans="1:3">
      <c r="A41" s="14">
        <v>35</v>
      </c>
      <c r="B41" s="15" t="s">
        <v>588</v>
      </c>
      <c r="C41" s="15" t="s">
        <v>589</v>
      </c>
    </row>
    <row r="42" s="7" customFormat="1" ht="67.5" spans="1:3">
      <c r="A42" s="14">
        <v>36</v>
      </c>
      <c r="B42" s="15" t="s">
        <v>590</v>
      </c>
      <c r="C42" s="15" t="s">
        <v>589</v>
      </c>
    </row>
    <row r="43" s="7" customFormat="1" ht="67.5" spans="1:3">
      <c r="A43" s="14">
        <v>37</v>
      </c>
      <c r="B43" s="15" t="s">
        <v>591</v>
      </c>
      <c r="C43" s="15" t="s">
        <v>589</v>
      </c>
    </row>
    <row r="44" s="7" customFormat="1" ht="67.5" spans="1:3">
      <c r="A44" s="14">
        <v>38</v>
      </c>
      <c r="B44" s="15" t="s">
        <v>592</v>
      </c>
      <c r="C44" s="15" t="s">
        <v>589</v>
      </c>
    </row>
    <row r="45" s="7" customFormat="1" ht="67.5" spans="1:3">
      <c r="A45" s="14">
        <v>39</v>
      </c>
      <c r="B45" s="15" t="s">
        <v>593</v>
      </c>
      <c r="C45" s="15" t="s">
        <v>589</v>
      </c>
    </row>
    <row r="46" s="7" customFormat="1" ht="67.5" spans="1:3">
      <c r="A46" s="14">
        <v>40</v>
      </c>
      <c r="B46" s="15" t="s">
        <v>594</v>
      </c>
      <c r="C46" s="15" t="s">
        <v>589</v>
      </c>
    </row>
    <row r="47" s="7" customFormat="1" ht="67.5" spans="1:3">
      <c r="A47" s="14">
        <v>41</v>
      </c>
      <c r="B47" s="15" t="s">
        <v>595</v>
      </c>
      <c r="C47" s="15" t="s">
        <v>589</v>
      </c>
    </row>
    <row r="48" s="7" customFormat="1" ht="81" spans="1:3">
      <c r="A48" s="14">
        <v>42</v>
      </c>
      <c r="B48" s="15" t="s">
        <v>596</v>
      </c>
      <c r="C48" s="15" t="s">
        <v>589</v>
      </c>
    </row>
    <row r="49" s="7" customFormat="1" ht="81" spans="1:3">
      <c r="A49" s="14">
        <v>43</v>
      </c>
      <c r="B49" s="15" t="s">
        <v>597</v>
      </c>
      <c r="C49" s="15" t="s">
        <v>589</v>
      </c>
    </row>
    <row r="50" s="7" customFormat="1" ht="67.5" spans="1:3">
      <c r="A50" s="14">
        <v>44</v>
      </c>
      <c r="B50" s="15" t="s">
        <v>598</v>
      </c>
      <c r="C50" s="15" t="s">
        <v>589</v>
      </c>
    </row>
    <row r="51" s="7" customFormat="1" ht="67.5" spans="1:3">
      <c r="A51" s="14">
        <v>45</v>
      </c>
      <c r="B51" s="15" t="s">
        <v>599</v>
      </c>
      <c r="C51" s="15" t="s">
        <v>589</v>
      </c>
    </row>
    <row r="52" s="7" customFormat="1" ht="94.5" spans="1:3">
      <c r="A52" s="14">
        <v>46</v>
      </c>
      <c r="B52" s="15" t="s">
        <v>600</v>
      </c>
      <c r="C52" s="15" t="s">
        <v>589</v>
      </c>
    </row>
    <row r="53" s="7" customFormat="1" ht="67.5" spans="1:3">
      <c r="A53" s="14">
        <v>47</v>
      </c>
      <c r="B53" s="15" t="s">
        <v>601</v>
      </c>
      <c r="C53" s="15" t="s">
        <v>589</v>
      </c>
    </row>
    <row r="54" s="7" customFormat="1" ht="67.5" spans="1:3">
      <c r="A54" s="14">
        <v>48</v>
      </c>
      <c r="B54" s="15" t="s">
        <v>602</v>
      </c>
      <c r="C54" s="15" t="s">
        <v>589</v>
      </c>
    </row>
    <row r="55" s="7" customFormat="1" ht="67.5" spans="1:3">
      <c r="A55" s="14">
        <v>49</v>
      </c>
      <c r="B55" s="15" t="s">
        <v>603</v>
      </c>
      <c r="C55" s="15" t="s">
        <v>589</v>
      </c>
    </row>
    <row r="56" s="7" customFormat="1" ht="67.5" spans="1:3">
      <c r="A56" s="14">
        <v>50</v>
      </c>
      <c r="B56" s="15" t="s">
        <v>604</v>
      </c>
      <c r="C56" s="15" t="s">
        <v>589</v>
      </c>
    </row>
    <row r="57" s="7" customFormat="1" ht="67.5" spans="1:3">
      <c r="A57" s="14">
        <v>51</v>
      </c>
      <c r="B57" s="15" t="s">
        <v>605</v>
      </c>
      <c r="C57" s="15" t="s">
        <v>589</v>
      </c>
    </row>
    <row r="58" s="7" customFormat="1" ht="81" spans="1:3">
      <c r="A58" s="14">
        <v>52</v>
      </c>
      <c r="B58" s="15" t="s">
        <v>606</v>
      </c>
      <c r="C58" s="15" t="s">
        <v>589</v>
      </c>
    </row>
    <row r="59" s="7" customFormat="1" ht="67.5" spans="1:3">
      <c r="A59" s="14">
        <v>53</v>
      </c>
      <c r="B59" s="15" t="s">
        <v>607</v>
      </c>
      <c r="C59" s="15" t="s">
        <v>589</v>
      </c>
    </row>
    <row r="60" s="7" customFormat="1" ht="67.5" spans="1:3">
      <c r="A60" s="14">
        <v>54</v>
      </c>
      <c r="B60" s="15" t="s">
        <v>608</v>
      </c>
      <c r="C60" s="15" t="s">
        <v>589</v>
      </c>
    </row>
    <row r="61" s="7" customFormat="1" ht="67.5" spans="1:3">
      <c r="A61" s="14">
        <v>55</v>
      </c>
      <c r="B61" s="15" t="s">
        <v>609</v>
      </c>
      <c r="C61" s="15" t="s">
        <v>589</v>
      </c>
    </row>
    <row r="62" s="7" customFormat="1" ht="67.5" spans="1:3">
      <c r="A62" s="14">
        <v>56</v>
      </c>
      <c r="B62" s="15" t="s">
        <v>610</v>
      </c>
      <c r="C62" s="15" t="s">
        <v>589</v>
      </c>
    </row>
    <row r="63" s="7" customFormat="1" ht="94.5" spans="1:3">
      <c r="A63" s="14">
        <v>57</v>
      </c>
      <c r="B63" s="15" t="s">
        <v>611</v>
      </c>
      <c r="C63" s="15" t="s">
        <v>589</v>
      </c>
    </row>
    <row r="64" s="7" customFormat="1" ht="67.5" spans="1:3">
      <c r="A64" s="14">
        <v>58</v>
      </c>
      <c r="B64" s="15" t="s">
        <v>612</v>
      </c>
      <c r="C64" s="15" t="s">
        <v>589</v>
      </c>
    </row>
    <row r="65" s="7" customFormat="1" ht="67.5" spans="1:3">
      <c r="A65" s="14">
        <v>59</v>
      </c>
      <c r="B65" s="15" t="s">
        <v>613</v>
      </c>
      <c r="C65" s="15" t="s">
        <v>589</v>
      </c>
    </row>
    <row r="66" s="7" customFormat="1" ht="67.5" spans="1:3">
      <c r="A66" s="14">
        <v>60</v>
      </c>
      <c r="B66" s="15" t="s">
        <v>614</v>
      </c>
      <c r="C66" s="15" t="s">
        <v>589</v>
      </c>
    </row>
    <row r="67" s="7" customFormat="1" ht="67.5" spans="1:3">
      <c r="A67" s="14">
        <v>61</v>
      </c>
      <c r="B67" s="15" t="s">
        <v>615</v>
      </c>
      <c r="C67" s="15" t="s">
        <v>589</v>
      </c>
    </row>
    <row r="68" s="7" customFormat="1" ht="67.5" spans="1:3">
      <c r="A68" s="14">
        <v>62</v>
      </c>
      <c r="B68" s="15" t="s">
        <v>616</v>
      </c>
      <c r="C68" s="15" t="s">
        <v>589</v>
      </c>
    </row>
    <row r="69" s="7" customFormat="1" ht="67.5" spans="1:3">
      <c r="A69" s="14">
        <v>63</v>
      </c>
      <c r="B69" s="15" t="s">
        <v>617</v>
      </c>
      <c r="C69" s="15" t="s">
        <v>589</v>
      </c>
    </row>
    <row r="70" s="7" customFormat="1" ht="67.5" spans="1:3">
      <c r="A70" s="14">
        <v>64</v>
      </c>
      <c r="B70" s="15" t="s">
        <v>618</v>
      </c>
      <c r="C70" s="15" t="s">
        <v>589</v>
      </c>
    </row>
    <row r="71" s="7" customFormat="1" ht="94.5" spans="1:3">
      <c r="A71" s="14">
        <v>65</v>
      </c>
      <c r="B71" s="15" t="s">
        <v>619</v>
      </c>
      <c r="C71" s="15" t="s">
        <v>589</v>
      </c>
    </row>
    <row r="72" s="7" customFormat="1" ht="67.5" spans="1:3">
      <c r="A72" s="14">
        <v>66</v>
      </c>
      <c r="B72" s="15" t="s">
        <v>620</v>
      </c>
      <c r="C72" s="15" t="s">
        <v>589</v>
      </c>
    </row>
    <row r="73" s="7" customFormat="1" ht="67.5" spans="1:3">
      <c r="A73" s="14">
        <v>67</v>
      </c>
      <c r="B73" s="15" t="s">
        <v>621</v>
      </c>
      <c r="C73" s="15" t="s">
        <v>589</v>
      </c>
    </row>
    <row r="74" s="7" customFormat="1" ht="67.5" spans="1:3">
      <c r="A74" s="14">
        <v>68</v>
      </c>
      <c r="B74" s="15" t="s">
        <v>622</v>
      </c>
      <c r="C74" s="15" t="s">
        <v>589</v>
      </c>
    </row>
    <row r="75" s="7" customFormat="1" ht="67.5" spans="1:3">
      <c r="A75" s="14">
        <v>69</v>
      </c>
      <c r="B75" s="18" t="s">
        <v>623</v>
      </c>
      <c r="C75" s="15" t="s">
        <v>589</v>
      </c>
    </row>
    <row r="76" s="7" customFormat="1" ht="132" customHeight="1" spans="1:3">
      <c r="A76" s="14">
        <v>70</v>
      </c>
      <c r="B76" s="18" t="s">
        <v>624</v>
      </c>
      <c r="C76" s="15" t="s">
        <v>589</v>
      </c>
    </row>
    <row r="77" s="7" customFormat="1" ht="129" customHeight="1" spans="1:3">
      <c r="A77" s="14">
        <v>71</v>
      </c>
      <c r="B77" s="18" t="s">
        <v>625</v>
      </c>
      <c r="C77" s="15" t="s">
        <v>589</v>
      </c>
    </row>
    <row r="78" s="7" customFormat="1" ht="129" customHeight="1" spans="1:3">
      <c r="A78" s="14">
        <v>72</v>
      </c>
      <c r="B78" s="18" t="s">
        <v>626</v>
      </c>
      <c r="C78" s="15" t="s">
        <v>589</v>
      </c>
    </row>
    <row r="79" s="7" customFormat="1" ht="161" customHeight="1" spans="1:3">
      <c r="A79" s="14">
        <v>73</v>
      </c>
      <c r="B79" s="18" t="s">
        <v>627</v>
      </c>
      <c r="C79" s="15" t="s">
        <v>589</v>
      </c>
    </row>
    <row r="80" s="7" customFormat="1" ht="116" customHeight="1" spans="1:3">
      <c r="A80" s="14">
        <v>74</v>
      </c>
      <c r="B80" s="18" t="s">
        <v>628</v>
      </c>
      <c r="C80" s="15" t="s">
        <v>589</v>
      </c>
    </row>
    <row r="81" s="7" customFormat="1" ht="115" customHeight="1" spans="1:3">
      <c r="A81" s="14">
        <v>75</v>
      </c>
      <c r="B81" s="18" t="s">
        <v>629</v>
      </c>
      <c r="C81" s="15" t="s">
        <v>589</v>
      </c>
    </row>
    <row r="82" s="7" customFormat="1" ht="81" spans="1:3">
      <c r="A82" s="14">
        <v>76</v>
      </c>
      <c r="B82" s="18" t="s">
        <v>630</v>
      </c>
      <c r="C82" s="15" t="s">
        <v>589</v>
      </c>
    </row>
    <row r="83" s="7" customFormat="1" ht="162" spans="1:3">
      <c r="A83" s="14">
        <v>77</v>
      </c>
      <c r="B83" s="15" t="s">
        <v>631</v>
      </c>
      <c r="C83" s="15" t="s">
        <v>632</v>
      </c>
    </row>
    <row r="84" s="7" customFormat="1" ht="108" spans="1:3">
      <c r="A84" s="14">
        <v>78</v>
      </c>
      <c r="B84" s="15" t="s">
        <v>633</v>
      </c>
      <c r="C84" s="15" t="s">
        <v>634</v>
      </c>
    </row>
    <row r="85" s="7" customFormat="1" ht="144" customHeight="1" spans="1:3">
      <c r="A85" s="14">
        <v>79</v>
      </c>
      <c r="B85" s="18" t="s">
        <v>635</v>
      </c>
      <c r="C85" s="18" t="s">
        <v>636</v>
      </c>
    </row>
    <row r="86" s="7" customFormat="1" ht="114" customHeight="1" spans="1:3">
      <c r="A86" s="14">
        <v>80</v>
      </c>
      <c r="B86" s="18" t="s">
        <v>637</v>
      </c>
      <c r="C86" s="18" t="s">
        <v>638</v>
      </c>
    </row>
    <row r="87" s="7" customFormat="1" ht="136" customHeight="1" spans="1:3">
      <c r="A87" s="14">
        <v>81</v>
      </c>
      <c r="B87" s="18" t="s">
        <v>639</v>
      </c>
      <c r="C87" s="18" t="s">
        <v>640</v>
      </c>
    </row>
    <row r="88" s="7" customFormat="1" ht="180" customHeight="1" spans="1:3">
      <c r="A88" s="14">
        <v>82</v>
      </c>
      <c r="B88" s="18" t="s">
        <v>641</v>
      </c>
      <c r="C88" s="18" t="s">
        <v>642</v>
      </c>
    </row>
    <row r="89" s="7" customFormat="1" ht="173" customHeight="1" spans="1:3">
      <c r="A89" s="14">
        <v>83</v>
      </c>
      <c r="B89" s="18" t="s">
        <v>643</v>
      </c>
      <c r="C89" s="18" t="s">
        <v>644</v>
      </c>
    </row>
    <row r="90" s="7" customFormat="1" ht="108" spans="1:3">
      <c r="A90" s="14">
        <v>84</v>
      </c>
      <c r="B90" s="18" t="s">
        <v>645</v>
      </c>
      <c r="C90" s="18" t="s">
        <v>646</v>
      </c>
    </row>
    <row r="91" s="7" customFormat="1" ht="162" spans="1:3">
      <c r="A91" s="14">
        <v>85</v>
      </c>
      <c r="B91" s="15" t="s">
        <v>647</v>
      </c>
      <c r="C91" s="15" t="s">
        <v>648</v>
      </c>
    </row>
    <row r="92" s="6" customFormat="1" ht="30" customHeight="1" spans="1:3">
      <c r="A92" s="20" t="s">
        <v>649</v>
      </c>
      <c r="B92" s="21"/>
      <c r="C92" s="21"/>
    </row>
    <row r="93" s="7" customFormat="1" ht="67.5" spans="1:3">
      <c r="A93" s="14">
        <v>86</v>
      </c>
      <c r="B93" s="15" t="s">
        <v>650</v>
      </c>
      <c r="C93" s="15" t="s">
        <v>651</v>
      </c>
    </row>
    <row r="94" s="7" customFormat="1" ht="67.5" spans="1:3">
      <c r="A94" s="14">
        <v>87</v>
      </c>
      <c r="B94" s="15" t="s">
        <v>652</v>
      </c>
      <c r="C94" s="15" t="s">
        <v>651</v>
      </c>
    </row>
    <row r="95" s="7" customFormat="1" ht="81" spans="1:3">
      <c r="A95" s="14">
        <v>88</v>
      </c>
      <c r="B95" s="15" t="s">
        <v>653</v>
      </c>
      <c r="C95" s="15" t="s">
        <v>651</v>
      </c>
    </row>
    <row r="96" s="7" customFormat="1" ht="108" spans="1:3">
      <c r="A96" s="14">
        <v>89</v>
      </c>
      <c r="B96" s="15" t="s">
        <v>654</v>
      </c>
      <c r="C96" s="15" t="s">
        <v>651</v>
      </c>
    </row>
    <row r="97" s="7" customFormat="1" ht="67.5" spans="1:3">
      <c r="A97" s="14">
        <v>90</v>
      </c>
      <c r="B97" s="15" t="s">
        <v>655</v>
      </c>
      <c r="C97" s="15" t="s">
        <v>651</v>
      </c>
    </row>
    <row r="98" s="7" customFormat="1" ht="67.5" spans="1:3">
      <c r="A98" s="14">
        <v>91</v>
      </c>
      <c r="B98" s="15" t="s">
        <v>656</v>
      </c>
      <c r="C98" s="15" t="s">
        <v>651</v>
      </c>
    </row>
    <row r="99" s="7" customFormat="1" ht="67.5" spans="1:3">
      <c r="A99" s="14">
        <v>92</v>
      </c>
      <c r="B99" s="15" t="s">
        <v>657</v>
      </c>
      <c r="C99" s="15" t="s">
        <v>651</v>
      </c>
    </row>
    <row r="100" s="7" customFormat="1" ht="67.5" spans="1:3">
      <c r="A100" s="14">
        <v>93</v>
      </c>
      <c r="B100" s="15" t="s">
        <v>658</v>
      </c>
      <c r="C100" s="15" t="s">
        <v>651</v>
      </c>
    </row>
    <row r="101" s="7" customFormat="1" ht="67.5" spans="1:3">
      <c r="A101" s="14">
        <v>94</v>
      </c>
      <c r="B101" s="15" t="s">
        <v>659</v>
      </c>
      <c r="C101" s="15" t="s">
        <v>651</v>
      </c>
    </row>
    <row r="102" s="7" customFormat="1" ht="67.5" spans="1:3">
      <c r="A102" s="14">
        <v>95</v>
      </c>
      <c r="B102" s="15" t="s">
        <v>660</v>
      </c>
      <c r="C102" s="15" t="s">
        <v>651</v>
      </c>
    </row>
    <row r="103" s="7" customFormat="1" ht="67.5" spans="1:3">
      <c r="A103" s="14">
        <v>96</v>
      </c>
      <c r="B103" s="15" t="s">
        <v>661</v>
      </c>
      <c r="C103" s="15" t="s">
        <v>651</v>
      </c>
    </row>
    <row r="104" s="7" customFormat="1" ht="67.5" spans="1:3">
      <c r="A104" s="14">
        <v>97</v>
      </c>
      <c r="B104" s="15" t="s">
        <v>662</v>
      </c>
      <c r="C104" s="15" t="s">
        <v>651</v>
      </c>
    </row>
    <row r="105" s="6" customFormat="1" ht="30" customHeight="1" spans="1:3">
      <c r="A105" s="13" t="s">
        <v>663</v>
      </c>
      <c r="B105" s="13"/>
      <c r="C105" s="13"/>
    </row>
    <row r="106" s="7" customFormat="1" ht="67.5" spans="1:3">
      <c r="A106" s="14">
        <v>98</v>
      </c>
      <c r="B106" s="15" t="s">
        <v>664</v>
      </c>
      <c r="C106" s="15" t="s">
        <v>665</v>
      </c>
    </row>
    <row r="107" s="7" customFormat="1" ht="67.5" spans="1:3">
      <c r="A107" s="14">
        <v>99</v>
      </c>
      <c r="B107" s="18" t="s">
        <v>666</v>
      </c>
      <c r="C107" s="15" t="s">
        <v>665</v>
      </c>
    </row>
    <row r="108" s="7" customFormat="1" ht="67.5" spans="1:3">
      <c r="A108" s="14">
        <v>100</v>
      </c>
      <c r="B108" s="18" t="s">
        <v>667</v>
      </c>
      <c r="C108" s="15" t="s">
        <v>665</v>
      </c>
    </row>
    <row r="109" s="7" customFormat="1" ht="67.5" spans="1:3">
      <c r="A109" s="14">
        <v>101</v>
      </c>
      <c r="B109" s="18" t="s">
        <v>668</v>
      </c>
      <c r="C109" s="15" t="s">
        <v>665</v>
      </c>
    </row>
    <row r="110" s="7" customFormat="1" ht="67.5" spans="1:3">
      <c r="A110" s="14">
        <v>102</v>
      </c>
      <c r="B110" s="18" t="s">
        <v>669</v>
      </c>
      <c r="C110" s="15" t="s">
        <v>665</v>
      </c>
    </row>
    <row r="111" s="7" customFormat="1" ht="67.5" spans="1:3">
      <c r="A111" s="14">
        <v>103</v>
      </c>
      <c r="B111" s="18" t="s">
        <v>670</v>
      </c>
      <c r="C111" s="15" t="s">
        <v>665</v>
      </c>
    </row>
    <row r="112" s="7" customFormat="1" ht="67.5" spans="1:3">
      <c r="A112" s="14">
        <v>104</v>
      </c>
      <c r="B112" s="18" t="s">
        <v>671</v>
      </c>
      <c r="C112" s="15" t="s">
        <v>665</v>
      </c>
    </row>
    <row r="113" s="7" customFormat="1" ht="67.5" spans="1:3">
      <c r="A113" s="14">
        <v>105</v>
      </c>
      <c r="B113" s="18" t="s">
        <v>672</v>
      </c>
      <c r="C113" s="15" t="s">
        <v>665</v>
      </c>
    </row>
    <row r="114" s="7" customFormat="1" ht="67.5" spans="1:3">
      <c r="A114" s="14">
        <v>106</v>
      </c>
      <c r="B114" s="18" t="s">
        <v>673</v>
      </c>
      <c r="C114" s="15" t="s">
        <v>665</v>
      </c>
    </row>
    <row r="115" s="7" customFormat="1" ht="67.5" spans="1:3">
      <c r="A115" s="14">
        <v>107</v>
      </c>
      <c r="B115" s="18" t="s">
        <v>674</v>
      </c>
      <c r="C115" s="15" t="s">
        <v>665</v>
      </c>
    </row>
    <row r="116" s="6" customFormat="1" ht="148.5" spans="1:3">
      <c r="A116" s="14">
        <v>108</v>
      </c>
      <c r="B116" s="22" t="s">
        <v>675</v>
      </c>
      <c r="C116" s="18" t="s">
        <v>676</v>
      </c>
    </row>
    <row r="117" s="6" customFormat="1" ht="163" customHeight="1" spans="1:3">
      <c r="A117" s="14">
        <v>109</v>
      </c>
      <c r="B117" s="18" t="s">
        <v>677</v>
      </c>
      <c r="C117" s="18" t="s">
        <v>678</v>
      </c>
    </row>
    <row r="118" s="6" customFormat="1" ht="30" customHeight="1" spans="1:3">
      <c r="A118" s="13" t="s">
        <v>679</v>
      </c>
      <c r="B118" s="13"/>
      <c r="C118" s="13"/>
    </row>
    <row r="119" s="7" customFormat="1" ht="67.5" spans="1:3">
      <c r="A119" s="14">
        <v>110</v>
      </c>
      <c r="B119" s="15" t="s">
        <v>680</v>
      </c>
      <c r="C119" s="15" t="s">
        <v>681</v>
      </c>
    </row>
    <row r="120" s="7" customFormat="1" ht="67.5" spans="1:3">
      <c r="A120" s="14">
        <v>111</v>
      </c>
      <c r="B120" s="15" t="s">
        <v>682</v>
      </c>
      <c r="C120" s="15" t="s">
        <v>681</v>
      </c>
    </row>
    <row r="121" s="7" customFormat="1" ht="67.5" spans="1:3">
      <c r="A121" s="14">
        <v>112</v>
      </c>
      <c r="B121" s="15" t="s">
        <v>683</v>
      </c>
      <c r="C121" s="15" t="s">
        <v>681</v>
      </c>
    </row>
    <row r="122" s="7" customFormat="1" ht="67.5" spans="1:3">
      <c r="A122" s="14">
        <v>113</v>
      </c>
      <c r="B122" s="15" t="s">
        <v>684</v>
      </c>
      <c r="C122" s="15" t="s">
        <v>681</v>
      </c>
    </row>
    <row r="123" s="7" customFormat="1" ht="67.5" spans="1:3">
      <c r="A123" s="14">
        <v>114</v>
      </c>
      <c r="B123" s="18" t="s">
        <v>685</v>
      </c>
      <c r="C123" s="15" t="s">
        <v>681</v>
      </c>
    </row>
    <row r="124" s="7" customFormat="1" ht="67.5" spans="1:3">
      <c r="A124" s="14">
        <v>115</v>
      </c>
      <c r="B124" s="15" t="s">
        <v>686</v>
      </c>
      <c r="C124" s="15" t="s">
        <v>681</v>
      </c>
    </row>
    <row r="125" s="7" customFormat="1" ht="67.5" spans="1:3">
      <c r="A125" s="14">
        <v>116</v>
      </c>
      <c r="B125" s="15" t="s">
        <v>687</v>
      </c>
      <c r="C125" s="15" t="s">
        <v>681</v>
      </c>
    </row>
    <row r="126" s="7" customFormat="1" ht="67.5" spans="1:3">
      <c r="A126" s="14">
        <v>117</v>
      </c>
      <c r="B126" s="15" t="s">
        <v>688</v>
      </c>
      <c r="C126" s="15" t="s">
        <v>681</v>
      </c>
    </row>
    <row r="127" s="7" customFormat="1" ht="67.5" spans="1:3">
      <c r="A127" s="14">
        <v>118</v>
      </c>
      <c r="B127" s="15" t="s">
        <v>689</v>
      </c>
      <c r="C127" s="15" t="s">
        <v>681</v>
      </c>
    </row>
    <row r="128" s="7" customFormat="1" ht="67.5" spans="1:3">
      <c r="A128" s="14">
        <v>119</v>
      </c>
      <c r="B128" s="15" t="s">
        <v>690</v>
      </c>
      <c r="C128" s="15" t="s">
        <v>681</v>
      </c>
    </row>
    <row r="129" s="7" customFormat="1" ht="67.5" spans="1:3">
      <c r="A129" s="14">
        <v>120</v>
      </c>
      <c r="B129" s="15" t="s">
        <v>691</v>
      </c>
      <c r="C129" s="15" t="s">
        <v>681</v>
      </c>
    </row>
    <row r="130" s="7" customFormat="1" ht="67.5" spans="1:3">
      <c r="A130" s="14">
        <v>121</v>
      </c>
      <c r="B130" s="15" t="s">
        <v>692</v>
      </c>
      <c r="C130" s="15" t="s">
        <v>681</v>
      </c>
    </row>
    <row r="131" s="7" customFormat="1" ht="67.5" spans="1:3">
      <c r="A131" s="14">
        <v>122</v>
      </c>
      <c r="B131" s="15" t="s">
        <v>693</v>
      </c>
      <c r="C131" s="15" t="s">
        <v>681</v>
      </c>
    </row>
    <row r="132" s="7" customFormat="1" ht="67.5" spans="1:3">
      <c r="A132" s="14">
        <v>123</v>
      </c>
      <c r="B132" s="15" t="s">
        <v>694</v>
      </c>
      <c r="C132" s="15" t="s">
        <v>681</v>
      </c>
    </row>
    <row r="133" s="7" customFormat="1" ht="67.5" spans="1:3">
      <c r="A133" s="14">
        <v>124</v>
      </c>
      <c r="B133" s="15" t="s">
        <v>695</v>
      </c>
      <c r="C133" s="15" t="s">
        <v>681</v>
      </c>
    </row>
    <row r="134" s="7" customFormat="1" ht="67.5" spans="1:3">
      <c r="A134" s="14">
        <v>125</v>
      </c>
      <c r="B134" s="15" t="s">
        <v>696</v>
      </c>
      <c r="C134" s="15" t="s">
        <v>681</v>
      </c>
    </row>
    <row r="135" s="7" customFormat="1" ht="67.5" spans="1:3">
      <c r="A135" s="14">
        <v>126</v>
      </c>
      <c r="B135" s="15" t="s">
        <v>697</v>
      </c>
      <c r="C135" s="15" t="s">
        <v>681</v>
      </c>
    </row>
    <row r="136" s="7" customFormat="1" ht="67.5" spans="1:3">
      <c r="A136" s="14">
        <v>127</v>
      </c>
      <c r="B136" s="15" t="s">
        <v>698</v>
      </c>
      <c r="C136" s="15" t="s">
        <v>681</v>
      </c>
    </row>
    <row r="137" s="7" customFormat="1" ht="67.5" spans="1:3">
      <c r="A137" s="14">
        <v>128</v>
      </c>
      <c r="B137" s="15" t="s">
        <v>699</v>
      </c>
      <c r="C137" s="15" t="s">
        <v>681</v>
      </c>
    </row>
    <row r="138" s="7" customFormat="1" ht="67.5" spans="1:3">
      <c r="A138" s="14">
        <v>129</v>
      </c>
      <c r="B138" s="15" t="s">
        <v>700</v>
      </c>
      <c r="C138" s="15" t="s">
        <v>681</v>
      </c>
    </row>
    <row r="139" s="7" customFormat="1" ht="81" spans="1:3">
      <c r="A139" s="14">
        <v>130</v>
      </c>
      <c r="B139" s="15" t="s">
        <v>701</v>
      </c>
      <c r="C139" s="15" t="s">
        <v>702</v>
      </c>
    </row>
    <row r="140" s="7" customFormat="1" ht="81" spans="1:3">
      <c r="A140" s="14">
        <v>131</v>
      </c>
      <c r="B140" s="15" t="s">
        <v>703</v>
      </c>
      <c r="C140" s="15" t="s">
        <v>704</v>
      </c>
    </row>
    <row r="141" s="8" customFormat="1" ht="162" spans="1:3">
      <c r="A141" s="14">
        <v>132</v>
      </c>
      <c r="B141" s="15" t="s">
        <v>705</v>
      </c>
      <c r="C141" s="15" t="s">
        <v>706</v>
      </c>
    </row>
    <row r="142" s="7" customFormat="1" ht="67.5" spans="1:3">
      <c r="A142" s="14">
        <v>133</v>
      </c>
      <c r="B142" s="15" t="s">
        <v>707</v>
      </c>
      <c r="C142" s="15" t="s">
        <v>708</v>
      </c>
    </row>
    <row r="143" s="7" customFormat="1" ht="94.5" spans="1:3">
      <c r="A143" s="14">
        <v>134</v>
      </c>
      <c r="B143" s="15" t="s">
        <v>709</v>
      </c>
      <c r="C143" s="15" t="s">
        <v>708</v>
      </c>
    </row>
    <row r="144" s="7" customFormat="1" ht="67.5" spans="1:3">
      <c r="A144" s="14">
        <v>135</v>
      </c>
      <c r="B144" s="15" t="s">
        <v>710</v>
      </c>
      <c r="C144" s="15" t="s">
        <v>708</v>
      </c>
    </row>
    <row r="145" s="7" customFormat="1" ht="67.5" spans="1:3">
      <c r="A145" s="14">
        <v>136</v>
      </c>
      <c r="B145" s="15" t="s">
        <v>711</v>
      </c>
      <c r="C145" s="15" t="s">
        <v>708</v>
      </c>
    </row>
    <row r="146" s="7" customFormat="1" ht="134" customHeight="1" spans="1:3">
      <c r="A146" s="14">
        <v>137</v>
      </c>
      <c r="B146" s="15" t="s">
        <v>712</v>
      </c>
      <c r="C146" s="15" t="s">
        <v>708</v>
      </c>
    </row>
    <row r="147" s="7" customFormat="1" ht="67.5" spans="1:3">
      <c r="A147" s="14">
        <v>138</v>
      </c>
      <c r="B147" s="15" t="s">
        <v>713</v>
      </c>
      <c r="C147" s="15" t="s">
        <v>708</v>
      </c>
    </row>
    <row r="148" s="7" customFormat="1" ht="67.5" spans="1:3">
      <c r="A148" s="14">
        <v>139</v>
      </c>
      <c r="B148" s="15" t="s">
        <v>714</v>
      </c>
      <c r="C148" s="15" t="s">
        <v>708</v>
      </c>
    </row>
    <row r="149" s="7" customFormat="1" ht="67.5" spans="1:3">
      <c r="A149" s="14">
        <v>140</v>
      </c>
      <c r="B149" s="15" t="s">
        <v>715</v>
      </c>
      <c r="C149" s="15" t="s">
        <v>708</v>
      </c>
    </row>
    <row r="150" s="7" customFormat="1" ht="67.5" spans="1:3">
      <c r="A150" s="14">
        <v>141</v>
      </c>
      <c r="B150" s="15" t="s">
        <v>716</v>
      </c>
      <c r="C150" s="15" t="s">
        <v>708</v>
      </c>
    </row>
    <row r="151" s="7" customFormat="1" ht="67.5" spans="1:3">
      <c r="A151" s="14">
        <v>142</v>
      </c>
      <c r="B151" s="18" t="s">
        <v>717</v>
      </c>
      <c r="C151" s="15" t="s">
        <v>708</v>
      </c>
    </row>
    <row r="152" s="7" customFormat="1" ht="148.5" spans="1:3">
      <c r="A152" s="14">
        <v>143</v>
      </c>
      <c r="B152" s="18" t="s">
        <v>718</v>
      </c>
      <c r="C152" s="15" t="s">
        <v>719</v>
      </c>
    </row>
    <row r="153" s="7" customFormat="1" ht="163" customHeight="1" spans="1:3">
      <c r="A153" s="14">
        <v>144</v>
      </c>
      <c r="B153" s="15" t="s">
        <v>720</v>
      </c>
      <c r="C153" s="15" t="s">
        <v>719</v>
      </c>
    </row>
    <row r="154" s="7" customFormat="1" ht="164" customHeight="1" spans="1:3">
      <c r="A154" s="14">
        <v>145</v>
      </c>
      <c r="B154" s="15" t="s">
        <v>721</v>
      </c>
      <c r="C154" s="15" t="s">
        <v>719</v>
      </c>
    </row>
    <row r="155" s="7" customFormat="1" ht="299" customHeight="1" spans="1:3">
      <c r="A155" s="14">
        <v>146</v>
      </c>
      <c r="B155" s="18" t="s">
        <v>722</v>
      </c>
      <c r="C155" s="18" t="s">
        <v>723</v>
      </c>
    </row>
    <row r="156" s="7" customFormat="1" ht="169" customHeight="1" spans="1:3">
      <c r="A156" s="14">
        <v>147</v>
      </c>
      <c r="B156" s="18" t="s">
        <v>724</v>
      </c>
      <c r="C156" s="18" t="s">
        <v>725</v>
      </c>
    </row>
    <row r="157" s="7" customFormat="1" ht="174" customHeight="1" spans="1:3">
      <c r="A157" s="14">
        <v>148</v>
      </c>
      <c r="B157" s="18" t="s">
        <v>726</v>
      </c>
      <c r="C157" s="18" t="s">
        <v>727</v>
      </c>
    </row>
    <row r="158" s="7" customFormat="1" ht="150" customHeight="1" spans="1:3">
      <c r="A158" s="14">
        <v>149</v>
      </c>
      <c r="B158" s="18" t="s">
        <v>728</v>
      </c>
      <c r="C158" s="18" t="s">
        <v>729</v>
      </c>
    </row>
    <row r="159" s="7" customFormat="1" ht="95" customHeight="1" spans="1:3">
      <c r="A159" s="14">
        <v>150</v>
      </c>
      <c r="B159" s="18" t="s">
        <v>730</v>
      </c>
      <c r="C159" s="18" t="s">
        <v>731</v>
      </c>
    </row>
    <row r="160" s="7" customFormat="1" ht="180" customHeight="1" spans="1:3">
      <c r="A160" s="14">
        <v>151</v>
      </c>
      <c r="B160" s="18" t="s">
        <v>732</v>
      </c>
      <c r="C160" s="18" t="s">
        <v>733</v>
      </c>
    </row>
    <row r="161" s="7" customFormat="1" ht="174" customHeight="1" spans="1:3">
      <c r="A161" s="14">
        <v>152</v>
      </c>
      <c r="B161" s="18" t="s">
        <v>734</v>
      </c>
      <c r="C161" s="18" t="s">
        <v>735</v>
      </c>
    </row>
    <row r="162" s="6" customFormat="1" ht="30" customHeight="1" spans="1:3">
      <c r="A162" s="16" t="s">
        <v>736</v>
      </c>
      <c r="B162" s="17"/>
      <c r="C162" s="17"/>
    </row>
    <row r="163" s="7" customFormat="1" ht="67.5" spans="1:3">
      <c r="A163" s="14">
        <v>153</v>
      </c>
      <c r="B163" s="15" t="s">
        <v>737</v>
      </c>
      <c r="C163" s="15" t="s">
        <v>738</v>
      </c>
    </row>
    <row r="164" s="7" customFormat="1" ht="67.5" spans="1:3">
      <c r="A164" s="14">
        <v>154</v>
      </c>
      <c r="B164" s="15" t="s">
        <v>739</v>
      </c>
      <c r="C164" s="15" t="s">
        <v>738</v>
      </c>
    </row>
    <row r="165" s="7" customFormat="1" ht="67.5" spans="1:3">
      <c r="A165" s="14">
        <v>155</v>
      </c>
      <c r="B165" s="15" t="s">
        <v>740</v>
      </c>
      <c r="C165" s="15" t="s">
        <v>738</v>
      </c>
    </row>
    <row r="166" s="7" customFormat="1" ht="67.5" spans="1:3">
      <c r="A166" s="14">
        <v>156</v>
      </c>
      <c r="B166" s="15" t="s">
        <v>741</v>
      </c>
      <c r="C166" s="15" t="s">
        <v>738</v>
      </c>
    </row>
    <row r="167" s="7" customFormat="1" ht="67.5" spans="1:3">
      <c r="A167" s="14">
        <v>157</v>
      </c>
      <c r="B167" s="15" t="s">
        <v>742</v>
      </c>
      <c r="C167" s="15" t="s">
        <v>738</v>
      </c>
    </row>
    <row r="168" s="7" customFormat="1" ht="67.5" spans="1:3">
      <c r="A168" s="14">
        <v>158</v>
      </c>
      <c r="B168" s="15" t="s">
        <v>743</v>
      </c>
      <c r="C168" s="15" t="s">
        <v>738</v>
      </c>
    </row>
    <row r="169" s="7" customFormat="1" ht="67.5" spans="1:3">
      <c r="A169" s="14">
        <v>159</v>
      </c>
      <c r="B169" s="15" t="s">
        <v>744</v>
      </c>
      <c r="C169" s="15" t="s">
        <v>738</v>
      </c>
    </row>
    <row r="170" s="7" customFormat="1" ht="94.5" spans="1:3">
      <c r="A170" s="14">
        <v>160</v>
      </c>
      <c r="B170" s="15" t="s">
        <v>745</v>
      </c>
      <c r="C170" s="15" t="s">
        <v>738</v>
      </c>
    </row>
    <row r="171" s="7" customFormat="1" ht="67.5" spans="1:3">
      <c r="A171" s="14">
        <v>161</v>
      </c>
      <c r="B171" s="15" t="s">
        <v>746</v>
      </c>
      <c r="C171" s="15" t="s">
        <v>738</v>
      </c>
    </row>
    <row r="172" s="7" customFormat="1" ht="67.5" spans="1:3">
      <c r="A172" s="14">
        <v>162</v>
      </c>
      <c r="B172" s="15" t="s">
        <v>747</v>
      </c>
      <c r="C172" s="15" t="s">
        <v>738</v>
      </c>
    </row>
    <row r="173" s="7" customFormat="1" ht="67.5" spans="1:3">
      <c r="A173" s="14">
        <v>163</v>
      </c>
      <c r="B173" s="15" t="s">
        <v>748</v>
      </c>
      <c r="C173" s="15" t="s">
        <v>738</v>
      </c>
    </row>
    <row r="174" s="7" customFormat="1" ht="135" spans="1:3">
      <c r="A174" s="14">
        <v>164</v>
      </c>
      <c r="B174" s="15" t="s">
        <v>749</v>
      </c>
      <c r="C174" s="15" t="s">
        <v>738</v>
      </c>
    </row>
    <row r="175" s="7" customFormat="1" ht="67.5" spans="1:3">
      <c r="A175" s="14">
        <v>165</v>
      </c>
      <c r="B175" s="15" t="s">
        <v>750</v>
      </c>
      <c r="C175" s="15" t="s">
        <v>738</v>
      </c>
    </row>
    <row r="176" s="6" customFormat="1" ht="30" customHeight="1" spans="1:3">
      <c r="A176" s="16" t="s">
        <v>751</v>
      </c>
      <c r="B176" s="17"/>
      <c r="C176" s="17"/>
    </row>
    <row r="177" s="7" customFormat="1" ht="67.5" spans="1:3">
      <c r="A177" s="14">
        <v>166</v>
      </c>
      <c r="B177" s="18" t="s">
        <v>752</v>
      </c>
      <c r="C177" s="15" t="s">
        <v>753</v>
      </c>
    </row>
    <row r="178" s="7" customFormat="1" ht="67.5" spans="1:3">
      <c r="A178" s="14">
        <v>167</v>
      </c>
      <c r="B178" s="18" t="s">
        <v>754</v>
      </c>
      <c r="C178" s="15" t="s">
        <v>753</v>
      </c>
    </row>
    <row r="179" s="7" customFormat="1" ht="187" customHeight="1" spans="1:3">
      <c r="A179" s="14">
        <v>168</v>
      </c>
      <c r="B179" s="18" t="s">
        <v>755</v>
      </c>
      <c r="C179" s="15" t="s">
        <v>753</v>
      </c>
    </row>
    <row r="180" s="7" customFormat="1" ht="81" spans="1:3">
      <c r="A180" s="14">
        <v>169</v>
      </c>
      <c r="B180" s="18" t="s">
        <v>756</v>
      </c>
      <c r="C180" s="15" t="s">
        <v>753</v>
      </c>
    </row>
    <row r="181" s="7" customFormat="1" ht="67.5" spans="1:3">
      <c r="A181" s="14">
        <v>170</v>
      </c>
      <c r="B181" s="18" t="s">
        <v>757</v>
      </c>
      <c r="C181" s="15" t="s">
        <v>753</v>
      </c>
    </row>
    <row r="182" s="7" customFormat="1" ht="67.5" spans="1:3">
      <c r="A182" s="14">
        <v>171</v>
      </c>
      <c r="B182" s="18" t="s">
        <v>758</v>
      </c>
      <c r="C182" s="15" t="s">
        <v>753</v>
      </c>
    </row>
    <row r="183" s="7" customFormat="1" ht="67.5" spans="1:3">
      <c r="A183" s="14">
        <v>172</v>
      </c>
      <c r="B183" s="18" t="s">
        <v>759</v>
      </c>
      <c r="C183" s="15" t="s">
        <v>753</v>
      </c>
    </row>
    <row r="184" s="7" customFormat="1" ht="67.5" spans="1:3">
      <c r="A184" s="14">
        <v>173</v>
      </c>
      <c r="B184" s="18" t="s">
        <v>760</v>
      </c>
      <c r="C184" s="15" t="s">
        <v>753</v>
      </c>
    </row>
    <row r="185" s="7" customFormat="1" ht="67.5" spans="1:3">
      <c r="A185" s="14">
        <v>174</v>
      </c>
      <c r="B185" s="18" t="s">
        <v>761</v>
      </c>
      <c r="C185" s="15" t="s">
        <v>753</v>
      </c>
    </row>
    <row r="186" s="7" customFormat="1" ht="67.5" spans="1:3">
      <c r="A186" s="14">
        <v>175</v>
      </c>
      <c r="B186" s="18" t="s">
        <v>762</v>
      </c>
      <c r="C186" s="15" t="s">
        <v>753</v>
      </c>
    </row>
    <row r="187" s="7" customFormat="1" ht="67.5" spans="1:3">
      <c r="A187" s="14">
        <v>176</v>
      </c>
      <c r="B187" s="18" t="s">
        <v>763</v>
      </c>
      <c r="C187" s="15" t="s">
        <v>753</v>
      </c>
    </row>
    <row r="188" s="7" customFormat="1" ht="67.5" spans="1:3">
      <c r="A188" s="14">
        <v>177</v>
      </c>
      <c r="B188" s="18" t="s">
        <v>764</v>
      </c>
      <c r="C188" s="15" t="s">
        <v>753</v>
      </c>
    </row>
    <row r="189" s="7" customFormat="1" ht="67.5" spans="1:3">
      <c r="A189" s="14">
        <v>178</v>
      </c>
      <c r="B189" s="18" t="s">
        <v>765</v>
      </c>
      <c r="C189" s="15" t="s">
        <v>753</v>
      </c>
    </row>
    <row r="190" s="7" customFormat="1" ht="67.5" spans="1:3">
      <c r="A190" s="14">
        <v>179</v>
      </c>
      <c r="B190" s="18" t="s">
        <v>766</v>
      </c>
      <c r="C190" s="15" t="s">
        <v>753</v>
      </c>
    </row>
    <row r="191" s="7" customFormat="1" ht="67.5" spans="1:3">
      <c r="A191" s="14">
        <v>180</v>
      </c>
      <c r="B191" s="18" t="s">
        <v>767</v>
      </c>
      <c r="C191" s="15" t="s">
        <v>753</v>
      </c>
    </row>
    <row r="192" s="7" customFormat="1" ht="67.5" spans="1:3">
      <c r="A192" s="14">
        <v>181</v>
      </c>
      <c r="B192" s="18" t="s">
        <v>768</v>
      </c>
      <c r="C192" s="15" t="s">
        <v>753</v>
      </c>
    </row>
    <row r="193" s="7" customFormat="1" ht="67.5" spans="1:3">
      <c r="A193" s="14">
        <v>182</v>
      </c>
      <c r="B193" s="18" t="s">
        <v>769</v>
      </c>
      <c r="C193" s="15" t="s">
        <v>753</v>
      </c>
    </row>
    <row r="194" s="7" customFormat="1" ht="67.5" spans="1:3">
      <c r="A194" s="14">
        <v>183</v>
      </c>
      <c r="B194" s="18" t="s">
        <v>770</v>
      </c>
      <c r="C194" s="15" t="s">
        <v>753</v>
      </c>
    </row>
    <row r="195" s="7" customFormat="1" ht="67.5" spans="1:3">
      <c r="A195" s="14">
        <v>184</v>
      </c>
      <c r="B195" s="18" t="s">
        <v>771</v>
      </c>
      <c r="C195" s="15" t="s">
        <v>753</v>
      </c>
    </row>
    <row r="196" s="7" customFormat="1" ht="67.5" spans="1:3">
      <c r="A196" s="14">
        <v>185</v>
      </c>
      <c r="B196" s="18" t="s">
        <v>772</v>
      </c>
      <c r="C196" s="15" t="s">
        <v>753</v>
      </c>
    </row>
    <row r="197" s="7" customFormat="1" ht="67.5" spans="1:3">
      <c r="A197" s="14">
        <v>186</v>
      </c>
      <c r="B197" s="15" t="s">
        <v>773</v>
      </c>
      <c r="C197" s="15" t="s">
        <v>753</v>
      </c>
    </row>
    <row r="198" s="7" customFormat="1" ht="67.5" spans="1:3">
      <c r="A198" s="14">
        <v>187</v>
      </c>
      <c r="B198" s="15" t="s">
        <v>774</v>
      </c>
      <c r="C198" s="15" t="s">
        <v>753</v>
      </c>
    </row>
    <row r="199" s="7" customFormat="1" ht="67.5" spans="1:3">
      <c r="A199" s="14">
        <v>188</v>
      </c>
      <c r="B199" s="15" t="s">
        <v>775</v>
      </c>
      <c r="C199" s="15" t="s">
        <v>753</v>
      </c>
    </row>
    <row r="200" s="7" customFormat="1" ht="67.5" spans="1:3">
      <c r="A200" s="14">
        <v>189</v>
      </c>
      <c r="B200" s="15" t="s">
        <v>776</v>
      </c>
      <c r="C200" s="15" t="s">
        <v>753</v>
      </c>
    </row>
    <row r="201" s="7" customFormat="1" ht="67.5" spans="1:3">
      <c r="A201" s="14">
        <v>190</v>
      </c>
      <c r="B201" s="15" t="s">
        <v>777</v>
      </c>
      <c r="C201" s="15" t="s">
        <v>753</v>
      </c>
    </row>
    <row r="202" s="7" customFormat="1" ht="81" spans="1:3">
      <c r="A202" s="14">
        <v>191</v>
      </c>
      <c r="B202" s="15" t="s">
        <v>778</v>
      </c>
      <c r="C202" s="15" t="s">
        <v>753</v>
      </c>
    </row>
    <row r="203" s="7" customFormat="1" ht="67.5" spans="1:3">
      <c r="A203" s="14">
        <v>192</v>
      </c>
      <c r="B203" s="15" t="s">
        <v>779</v>
      </c>
      <c r="C203" s="15" t="s">
        <v>753</v>
      </c>
    </row>
    <row r="204" s="7" customFormat="1" ht="67.5" spans="1:3">
      <c r="A204" s="14">
        <v>193</v>
      </c>
      <c r="B204" s="15" t="s">
        <v>780</v>
      </c>
      <c r="C204" s="15" t="s">
        <v>753</v>
      </c>
    </row>
    <row r="205" s="7" customFormat="1" ht="67.5" spans="1:3">
      <c r="A205" s="14">
        <v>194</v>
      </c>
      <c r="B205" s="15" t="s">
        <v>781</v>
      </c>
      <c r="C205" s="15" t="s">
        <v>753</v>
      </c>
    </row>
    <row r="206" s="7" customFormat="1" ht="67.5" spans="1:3">
      <c r="A206" s="14">
        <v>195</v>
      </c>
      <c r="B206" s="15" t="s">
        <v>782</v>
      </c>
      <c r="C206" s="15" t="s">
        <v>753</v>
      </c>
    </row>
    <row r="207" s="7" customFormat="1" ht="67.5" spans="1:3">
      <c r="A207" s="14">
        <v>196</v>
      </c>
      <c r="B207" s="15" t="s">
        <v>783</v>
      </c>
      <c r="C207" s="15" t="s">
        <v>753</v>
      </c>
    </row>
    <row r="208" s="7" customFormat="1" ht="67.5" spans="1:3">
      <c r="A208" s="14">
        <v>197</v>
      </c>
      <c r="B208" s="15" t="s">
        <v>784</v>
      </c>
      <c r="C208" s="15" t="s">
        <v>753</v>
      </c>
    </row>
    <row r="209" s="7" customFormat="1" ht="67.5" spans="1:3">
      <c r="A209" s="14">
        <v>198</v>
      </c>
      <c r="B209" s="15" t="s">
        <v>785</v>
      </c>
      <c r="C209" s="15" t="s">
        <v>753</v>
      </c>
    </row>
    <row r="210" s="7" customFormat="1" ht="67.5" spans="1:3">
      <c r="A210" s="14">
        <v>199</v>
      </c>
      <c r="B210" s="15" t="s">
        <v>786</v>
      </c>
      <c r="C210" s="15" t="s">
        <v>753</v>
      </c>
    </row>
    <row r="211" s="7" customFormat="1" ht="81" spans="1:3">
      <c r="A211" s="14">
        <v>200</v>
      </c>
      <c r="B211" s="15" t="s">
        <v>787</v>
      </c>
      <c r="C211" s="15" t="s">
        <v>753</v>
      </c>
    </row>
    <row r="212" s="7" customFormat="1" ht="67.5" spans="1:3">
      <c r="A212" s="14">
        <v>201</v>
      </c>
      <c r="B212" s="15" t="s">
        <v>788</v>
      </c>
      <c r="C212" s="15" t="s">
        <v>753</v>
      </c>
    </row>
    <row r="213" s="7" customFormat="1" ht="81" spans="1:3">
      <c r="A213" s="14">
        <v>202</v>
      </c>
      <c r="B213" s="15" t="s">
        <v>789</v>
      </c>
      <c r="C213" s="15" t="s">
        <v>753</v>
      </c>
    </row>
    <row r="214" s="7" customFormat="1" ht="67.5" spans="1:3">
      <c r="A214" s="14">
        <v>203</v>
      </c>
      <c r="B214" s="15" t="s">
        <v>790</v>
      </c>
      <c r="C214" s="15" t="s">
        <v>753</v>
      </c>
    </row>
    <row r="215" s="7" customFormat="1" ht="67.5" spans="1:3">
      <c r="A215" s="14">
        <v>204</v>
      </c>
      <c r="B215" s="15" t="s">
        <v>791</v>
      </c>
      <c r="C215" s="15" t="s">
        <v>753</v>
      </c>
    </row>
    <row r="216" s="7" customFormat="1" ht="67.5" spans="1:3">
      <c r="A216" s="14">
        <v>205</v>
      </c>
      <c r="B216" s="15" t="s">
        <v>792</v>
      </c>
      <c r="C216" s="15" t="s">
        <v>753</v>
      </c>
    </row>
    <row r="217" s="7" customFormat="1" ht="67.5" spans="1:3">
      <c r="A217" s="14">
        <v>206</v>
      </c>
      <c r="B217" s="15" t="s">
        <v>793</v>
      </c>
      <c r="C217" s="15" t="s">
        <v>753</v>
      </c>
    </row>
    <row r="218" s="7" customFormat="1" ht="67.5" spans="1:3">
      <c r="A218" s="14">
        <v>207</v>
      </c>
      <c r="B218" s="15" t="s">
        <v>794</v>
      </c>
      <c r="C218" s="15" t="s">
        <v>753</v>
      </c>
    </row>
    <row r="219" s="7" customFormat="1" ht="67.5" spans="1:3">
      <c r="A219" s="14">
        <v>208</v>
      </c>
      <c r="B219" s="15" t="s">
        <v>795</v>
      </c>
      <c r="C219" s="15" t="s">
        <v>753</v>
      </c>
    </row>
    <row r="220" s="7" customFormat="1" ht="67.5" spans="1:3">
      <c r="A220" s="14">
        <v>209</v>
      </c>
      <c r="B220" s="15" t="s">
        <v>796</v>
      </c>
      <c r="C220" s="15" t="s">
        <v>753</v>
      </c>
    </row>
    <row r="221" s="7" customFormat="1" ht="67.5" spans="1:3">
      <c r="A221" s="14">
        <v>210</v>
      </c>
      <c r="B221" s="15" t="s">
        <v>797</v>
      </c>
      <c r="C221" s="15" t="s">
        <v>753</v>
      </c>
    </row>
    <row r="222" s="7" customFormat="1" ht="67.5" spans="1:3">
      <c r="A222" s="14">
        <v>211</v>
      </c>
      <c r="B222" s="15" t="s">
        <v>798</v>
      </c>
      <c r="C222" s="15" t="s">
        <v>753</v>
      </c>
    </row>
    <row r="223" s="7" customFormat="1" ht="67.5" spans="1:3">
      <c r="A223" s="14">
        <v>212</v>
      </c>
      <c r="B223" s="15" t="s">
        <v>799</v>
      </c>
      <c r="C223" s="15" t="s">
        <v>753</v>
      </c>
    </row>
    <row r="224" s="7" customFormat="1" ht="67.5" spans="1:3">
      <c r="A224" s="14">
        <v>213</v>
      </c>
      <c r="B224" s="15" t="s">
        <v>800</v>
      </c>
      <c r="C224" s="15" t="s">
        <v>753</v>
      </c>
    </row>
    <row r="225" s="7" customFormat="1" ht="67.5" spans="1:3">
      <c r="A225" s="14">
        <v>214</v>
      </c>
      <c r="B225" s="15" t="s">
        <v>801</v>
      </c>
      <c r="C225" s="15" t="s">
        <v>753</v>
      </c>
    </row>
    <row r="226" s="7" customFormat="1" ht="81" spans="1:3">
      <c r="A226" s="14">
        <v>215</v>
      </c>
      <c r="B226" s="15" t="s">
        <v>802</v>
      </c>
      <c r="C226" s="15" t="s">
        <v>753</v>
      </c>
    </row>
    <row r="227" s="7" customFormat="1" ht="67.5" spans="1:3">
      <c r="A227" s="14">
        <v>216</v>
      </c>
      <c r="B227" s="15" t="s">
        <v>803</v>
      </c>
      <c r="C227" s="15" t="s">
        <v>753</v>
      </c>
    </row>
    <row r="228" s="7" customFormat="1" ht="67.5" spans="1:3">
      <c r="A228" s="14">
        <v>217</v>
      </c>
      <c r="B228" s="15" t="s">
        <v>804</v>
      </c>
      <c r="C228" s="15" t="s">
        <v>753</v>
      </c>
    </row>
    <row r="229" s="7" customFormat="1" ht="67.5" spans="1:3">
      <c r="A229" s="14">
        <v>218</v>
      </c>
      <c r="B229" s="15" t="s">
        <v>805</v>
      </c>
      <c r="C229" s="15" t="s">
        <v>753</v>
      </c>
    </row>
    <row r="230" s="7" customFormat="1" ht="81" spans="1:3">
      <c r="A230" s="14">
        <v>219</v>
      </c>
      <c r="B230" s="15" t="s">
        <v>806</v>
      </c>
      <c r="C230" s="15" t="s">
        <v>753</v>
      </c>
    </row>
    <row r="231" s="7" customFormat="1" ht="67.5" spans="1:3">
      <c r="A231" s="14">
        <v>220</v>
      </c>
      <c r="B231" s="15" t="s">
        <v>807</v>
      </c>
      <c r="C231" s="15" t="s">
        <v>753</v>
      </c>
    </row>
    <row r="232" s="7" customFormat="1" ht="67.5" spans="1:3">
      <c r="A232" s="14">
        <v>221</v>
      </c>
      <c r="B232" s="15" t="s">
        <v>808</v>
      </c>
      <c r="C232" s="15" t="s">
        <v>753</v>
      </c>
    </row>
    <row r="233" s="7" customFormat="1" ht="81" spans="1:3">
      <c r="A233" s="14">
        <v>222</v>
      </c>
      <c r="B233" s="15" t="s">
        <v>809</v>
      </c>
      <c r="C233" s="15" t="s">
        <v>753</v>
      </c>
    </row>
    <row r="234" s="7" customFormat="1" ht="94.5" spans="1:3">
      <c r="A234" s="14">
        <v>223</v>
      </c>
      <c r="B234" s="15" t="s">
        <v>810</v>
      </c>
      <c r="C234" s="15" t="s">
        <v>753</v>
      </c>
    </row>
    <row r="235" s="7" customFormat="1" ht="67.5" spans="1:3">
      <c r="A235" s="14">
        <v>224</v>
      </c>
      <c r="B235" s="15" t="s">
        <v>811</v>
      </c>
      <c r="C235" s="15" t="s">
        <v>753</v>
      </c>
    </row>
    <row r="236" s="7" customFormat="1" ht="67.5" spans="1:3">
      <c r="A236" s="14">
        <v>225</v>
      </c>
      <c r="B236" s="15" t="s">
        <v>812</v>
      </c>
      <c r="C236" s="15" t="s">
        <v>753</v>
      </c>
    </row>
    <row r="237" s="7" customFormat="1" ht="67.5" spans="1:3">
      <c r="A237" s="14">
        <v>226</v>
      </c>
      <c r="B237" s="15" t="s">
        <v>813</v>
      </c>
      <c r="C237" s="15" t="s">
        <v>753</v>
      </c>
    </row>
    <row r="238" s="7" customFormat="1" ht="67.5" spans="1:3">
      <c r="A238" s="14">
        <v>227</v>
      </c>
      <c r="B238" s="15" t="s">
        <v>814</v>
      </c>
      <c r="C238" s="15" t="s">
        <v>753</v>
      </c>
    </row>
    <row r="239" s="7" customFormat="1" ht="67.5" spans="1:3">
      <c r="A239" s="14">
        <v>228</v>
      </c>
      <c r="B239" s="15" t="s">
        <v>815</v>
      </c>
      <c r="C239" s="15" t="s">
        <v>753</v>
      </c>
    </row>
    <row r="240" s="7" customFormat="1" ht="67.5" spans="1:3">
      <c r="A240" s="14">
        <v>229</v>
      </c>
      <c r="B240" s="15" t="s">
        <v>816</v>
      </c>
      <c r="C240" s="15" t="s">
        <v>753</v>
      </c>
    </row>
    <row r="241" s="7" customFormat="1" ht="67.5" spans="1:3">
      <c r="A241" s="14">
        <v>230</v>
      </c>
      <c r="B241" s="15" t="s">
        <v>817</v>
      </c>
      <c r="C241" s="15" t="s">
        <v>753</v>
      </c>
    </row>
    <row r="242" s="7" customFormat="1" ht="67.5" spans="1:3">
      <c r="A242" s="14">
        <v>231</v>
      </c>
      <c r="B242" s="15" t="s">
        <v>818</v>
      </c>
      <c r="C242" s="15" t="s">
        <v>753</v>
      </c>
    </row>
    <row r="243" s="7" customFormat="1" ht="67.5" spans="1:3">
      <c r="A243" s="14">
        <v>232</v>
      </c>
      <c r="B243" s="15" t="s">
        <v>819</v>
      </c>
      <c r="C243" s="15" t="s">
        <v>753</v>
      </c>
    </row>
    <row r="244" s="7" customFormat="1" ht="67.5" spans="1:3">
      <c r="A244" s="14">
        <v>233</v>
      </c>
      <c r="B244" s="15" t="s">
        <v>820</v>
      </c>
      <c r="C244" s="15" t="s">
        <v>753</v>
      </c>
    </row>
    <row r="245" s="7" customFormat="1" ht="67.5" spans="1:3">
      <c r="A245" s="14">
        <v>234</v>
      </c>
      <c r="B245" s="15" t="s">
        <v>821</v>
      </c>
      <c r="C245" s="15" t="s">
        <v>753</v>
      </c>
    </row>
    <row r="246" s="7" customFormat="1" ht="67.5" spans="1:3">
      <c r="A246" s="14">
        <v>235</v>
      </c>
      <c r="B246" s="15" t="s">
        <v>822</v>
      </c>
      <c r="C246" s="15" t="s">
        <v>753</v>
      </c>
    </row>
    <row r="247" s="7" customFormat="1" ht="67.5" spans="1:3">
      <c r="A247" s="14">
        <v>236</v>
      </c>
      <c r="B247" s="15" t="s">
        <v>823</v>
      </c>
      <c r="C247" s="15" t="s">
        <v>753</v>
      </c>
    </row>
    <row r="248" s="7" customFormat="1" ht="135" spans="1:3">
      <c r="A248" s="14">
        <v>237</v>
      </c>
      <c r="B248" s="15" t="s">
        <v>824</v>
      </c>
      <c r="C248" s="15" t="s">
        <v>753</v>
      </c>
    </row>
    <row r="249" s="7" customFormat="1" ht="67.5" spans="1:3">
      <c r="A249" s="14">
        <v>238</v>
      </c>
      <c r="B249" s="15" t="s">
        <v>825</v>
      </c>
      <c r="C249" s="15" t="s">
        <v>753</v>
      </c>
    </row>
    <row r="250" s="7" customFormat="1" ht="67.5" spans="1:3">
      <c r="A250" s="14">
        <v>239</v>
      </c>
      <c r="B250" s="15" t="s">
        <v>826</v>
      </c>
      <c r="C250" s="15" t="s">
        <v>753</v>
      </c>
    </row>
    <row r="251" s="7" customFormat="1" ht="67.5" spans="1:3">
      <c r="A251" s="14">
        <v>240</v>
      </c>
      <c r="B251" s="15" t="s">
        <v>827</v>
      </c>
      <c r="C251" s="15" t="s">
        <v>753</v>
      </c>
    </row>
    <row r="252" s="7" customFormat="1" ht="67.5" spans="1:3">
      <c r="A252" s="14">
        <v>241</v>
      </c>
      <c r="B252" s="15" t="s">
        <v>828</v>
      </c>
      <c r="C252" s="15" t="s">
        <v>753</v>
      </c>
    </row>
    <row r="253" s="7" customFormat="1" ht="67.5" spans="1:3">
      <c r="A253" s="14">
        <v>242</v>
      </c>
      <c r="B253" s="15" t="s">
        <v>829</v>
      </c>
      <c r="C253" s="15" t="s">
        <v>753</v>
      </c>
    </row>
    <row r="254" s="7" customFormat="1" ht="81" spans="1:3">
      <c r="A254" s="14">
        <v>243</v>
      </c>
      <c r="B254" s="15" t="s">
        <v>830</v>
      </c>
      <c r="C254" s="15" t="s">
        <v>831</v>
      </c>
    </row>
    <row r="255" s="7" customFormat="1" ht="81" spans="1:3">
      <c r="A255" s="14">
        <v>244</v>
      </c>
      <c r="B255" s="15" t="s">
        <v>832</v>
      </c>
      <c r="C255" s="15" t="s">
        <v>833</v>
      </c>
    </row>
    <row r="256" s="7" customFormat="1" ht="166" customHeight="1" spans="1:3">
      <c r="A256" s="14">
        <v>245</v>
      </c>
      <c r="B256" s="15" t="s">
        <v>834</v>
      </c>
      <c r="C256" s="15" t="s">
        <v>835</v>
      </c>
    </row>
    <row r="257" s="7" customFormat="1" ht="172" customHeight="1" spans="1:3">
      <c r="A257" s="14">
        <v>246</v>
      </c>
      <c r="B257" s="15" t="s">
        <v>836</v>
      </c>
      <c r="C257" s="15" t="s">
        <v>835</v>
      </c>
    </row>
    <row r="258" s="7" customFormat="1" ht="174" customHeight="1" spans="1:3">
      <c r="A258" s="14">
        <v>247</v>
      </c>
      <c r="B258" s="15" t="s">
        <v>837</v>
      </c>
      <c r="C258" s="15" t="s">
        <v>835</v>
      </c>
    </row>
    <row r="259" s="7" customFormat="1" ht="67.5" spans="1:3">
      <c r="A259" s="14">
        <v>248</v>
      </c>
      <c r="B259" s="15" t="s">
        <v>838</v>
      </c>
      <c r="C259" s="15" t="s">
        <v>839</v>
      </c>
    </row>
    <row r="260" s="7" customFormat="1" ht="162" spans="1:3">
      <c r="A260" s="14">
        <v>249</v>
      </c>
      <c r="B260" s="15" t="s">
        <v>840</v>
      </c>
      <c r="C260" s="15" t="s">
        <v>841</v>
      </c>
    </row>
    <row r="261" s="7" customFormat="1" ht="198" customHeight="1" spans="1:3">
      <c r="A261" s="14">
        <v>250</v>
      </c>
      <c r="B261" s="15" t="s">
        <v>842</v>
      </c>
      <c r="C261" s="15" t="s">
        <v>843</v>
      </c>
    </row>
    <row r="262" s="7" customFormat="1" ht="180" customHeight="1" spans="1:3">
      <c r="A262" s="14">
        <v>251</v>
      </c>
      <c r="B262" s="18" t="s">
        <v>844</v>
      </c>
      <c r="C262" s="18" t="s">
        <v>845</v>
      </c>
    </row>
    <row r="263" s="7" customFormat="1" ht="187" customHeight="1" spans="1:3">
      <c r="A263" s="14">
        <v>252</v>
      </c>
      <c r="B263" s="18" t="s">
        <v>846</v>
      </c>
      <c r="C263" s="18" t="s">
        <v>845</v>
      </c>
    </row>
    <row r="264" s="7" customFormat="1" ht="166" customHeight="1" spans="1:3">
      <c r="A264" s="14">
        <v>253</v>
      </c>
      <c r="B264" s="18" t="s">
        <v>847</v>
      </c>
      <c r="C264" s="18" t="s">
        <v>845</v>
      </c>
    </row>
    <row r="265" s="7" customFormat="1" ht="171" customHeight="1" spans="1:3">
      <c r="A265" s="14">
        <v>254</v>
      </c>
      <c r="B265" s="18" t="s">
        <v>848</v>
      </c>
      <c r="C265" s="18" t="s">
        <v>849</v>
      </c>
    </row>
    <row r="266" s="7" customFormat="1" ht="60" customHeight="1" spans="1:3">
      <c r="A266" s="14">
        <v>255</v>
      </c>
      <c r="B266" s="18" t="s">
        <v>850</v>
      </c>
      <c r="C266" s="19" t="s">
        <v>851</v>
      </c>
    </row>
    <row r="267" s="6" customFormat="1" ht="30" customHeight="1" spans="1:3">
      <c r="A267" s="16" t="s">
        <v>852</v>
      </c>
      <c r="B267" s="17"/>
      <c r="C267" s="17"/>
    </row>
    <row r="268" s="6" customFormat="1" ht="67.5" spans="1:3">
      <c r="A268" s="23">
        <v>256</v>
      </c>
      <c r="B268" s="18" t="s">
        <v>853</v>
      </c>
      <c r="C268" s="15" t="s">
        <v>708</v>
      </c>
    </row>
    <row r="269" s="7" customFormat="1" ht="67.5" spans="1:3">
      <c r="A269" s="23">
        <v>257</v>
      </c>
      <c r="B269" s="15" t="s">
        <v>854</v>
      </c>
      <c r="C269" s="15" t="s">
        <v>855</v>
      </c>
    </row>
    <row r="270" s="7" customFormat="1" ht="67.5" spans="1:3">
      <c r="A270" s="23">
        <v>258</v>
      </c>
      <c r="B270" s="15" t="s">
        <v>856</v>
      </c>
      <c r="C270" s="15" t="s">
        <v>855</v>
      </c>
    </row>
    <row r="271" s="7" customFormat="1" ht="67.5" spans="1:3">
      <c r="A271" s="23">
        <v>259</v>
      </c>
      <c r="B271" s="15" t="s">
        <v>857</v>
      </c>
      <c r="C271" s="15" t="s">
        <v>855</v>
      </c>
    </row>
    <row r="272" s="7" customFormat="1" ht="67.5" spans="1:3">
      <c r="A272" s="23">
        <v>260</v>
      </c>
      <c r="B272" s="15" t="s">
        <v>858</v>
      </c>
      <c r="C272" s="15" t="s">
        <v>855</v>
      </c>
    </row>
    <row r="273" s="7" customFormat="1" ht="67.5" spans="1:3">
      <c r="A273" s="23">
        <v>261</v>
      </c>
      <c r="B273" s="15" t="s">
        <v>859</v>
      </c>
      <c r="C273" s="15" t="s">
        <v>855</v>
      </c>
    </row>
    <row r="274" s="7" customFormat="1" ht="67.5" spans="1:3">
      <c r="A274" s="23">
        <v>262</v>
      </c>
      <c r="B274" s="15" t="s">
        <v>860</v>
      </c>
      <c r="C274" s="15" t="s">
        <v>855</v>
      </c>
    </row>
    <row r="275" s="7" customFormat="1" ht="67.5" spans="1:3">
      <c r="A275" s="23">
        <v>263</v>
      </c>
      <c r="B275" s="15" t="s">
        <v>861</v>
      </c>
      <c r="C275" s="15" t="s">
        <v>855</v>
      </c>
    </row>
    <row r="276" s="7" customFormat="1" ht="67.5" spans="1:3">
      <c r="A276" s="23">
        <v>264</v>
      </c>
      <c r="B276" s="15" t="s">
        <v>862</v>
      </c>
      <c r="C276" s="15" t="s">
        <v>855</v>
      </c>
    </row>
    <row r="277" s="7" customFormat="1" ht="67.5" spans="1:3">
      <c r="A277" s="23">
        <v>265</v>
      </c>
      <c r="B277" s="18" t="s">
        <v>863</v>
      </c>
      <c r="C277" s="15" t="s">
        <v>855</v>
      </c>
    </row>
    <row r="278" s="7" customFormat="1" ht="67.5" spans="1:3">
      <c r="A278" s="23">
        <v>266</v>
      </c>
      <c r="B278" s="15" t="s">
        <v>864</v>
      </c>
      <c r="C278" s="15" t="s">
        <v>855</v>
      </c>
    </row>
    <row r="279" s="7" customFormat="1" ht="67.5" spans="1:3">
      <c r="A279" s="23">
        <v>267</v>
      </c>
      <c r="B279" s="15" t="s">
        <v>865</v>
      </c>
      <c r="C279" s="15" t="s">
        <v>855</v>
      </c>
    </row>
    <row r="280" s="7" customFormat="1" ht="67.5" spans="1:3">
      <c r="A280" s="23">
        <v>268</v>
      </c>
      <c r="B280" s="15" t="s">
        <v>866</v>
      </c>
      <c r="C280" s="15" t="s">
        <v>855</v>
      </c>
    </row>
    <row r="281" s="7" customFormat="1" ht="67.5" spans="1:3">
      <c r="A281" s="23">
        <v>269</v>
      </c>
      <c r="B281" s="15" t="s">
        <v>867</v>
      </c>
      <c r="C281" s="15" t="s">
        <v>855</v>
      </c>
    </row>
    <row r="282" s="7" customFormat="1" ht="67.5" spans="1:3">
      <c r="A282" s="23">
        <v>270</v>
      </c>
      <c r="B282" s="15" t="s">
        <v>868</v>
      </c>
      <c r="C282" s="15" t="s">
        <v>855</v>
      </c>
    </row>
    <row r="283" s="7" customFormat="1" ht="67.5" spans="1:3">
      <c r="A283" s="23">
        <v>271</v>
      </c>
      <c r="B283" s="15" t="s">
        <v>869</v>
      </c>
      <c r="C283" s="15" t="s">
        <v>855</v>
      </c>
    </row>
    <row r="284" s="7" customFormat="1" ht="94.5" spans="1:3">
      <c r="A284" s="23">
        <v>272</v>
      </c>
      <c r="B284" s="15" t="s">
        <v>870</v>
      </c>
      <c r="C284" s="15" t="s">
        <v>855</v>
      </c>
    </row>
    <row r="285" s="6" customFormat="1" ht="150" customHeight="1" spans="1:3">
      <c r="A285" s="23">
        <v>273</v>
      </c>
      <c r="B285" s="15" t="s">
        <v>871</v>
      </c>
      <c r="C285" s="15" t="s">
        <v>855</v>
      </c>
    </row>
    <row r="286" s="6" customFormat="1" ht="30" customHeight="1" spans="1:3">
      <c r="A286" s="16" t="s">
        <v>872</v>
      </c>
      <c r="B286" s="17"/>
      <c r="C286" s="17"/>
    </row>
    <row r="287" s="9" customFormat="1" ht="67.5" spans="1:3">
      <c r="A287" s="14">
        <v>274</v>
      </c>
      <c r="B287" s="15" t="s">
        <v>873</v>
      </c>
      <c r="C287" s="15" t="s">
        <v>874</v>
      </c>
    </row>
    <row r="288" s="9" customFormat="1" ht="81" spans="1:3">
      <c r="A288" s="14">
        <v>275</v>
      </c>
      <c r="B288" s="15" t="s">
        <v>875</v>
      </c>
      <c r="C288" s="15" t="s">
        <v>874</v>
      </c>
    </row>
    <row r="289" s="9" customFormat="1" ht="67.5" spans="1:3">
      <c r="A289" s="14">
        <v>276</v>
      </c>
      <c r="B289" s="15" t="s">
        <v>876</v>
      </c>
      <c r="C289" s="15" t="s">
        <v>874</v>
      </c>
    </row>
    <row r="290" s="9" customFormat="1" ht="67.5" spans="1:3">
      <c r="A290" s="14">
        <v>277</v>
      </c>
      <c r="B290" s="15" t="s">
        <v>877</v>
      </c>
      <c r="C290" s="15" t="s">
        <v>874</v>
      </c>
    </row>
    <row r="291" s="9" customFormat="1" ht="67.5" spans="1:3">
      <c r="A291" s="14">
        <v>278</v>
      </c>
      <c r="B291" s="15" t="s">
        <v>878</v>
      </c>
      <c r="C291" s="15" t="s">
        <v>874</v>
      </c>
    </row>
    <row r="292" s="9" customFormat="1" ht="67.5" spans="1:3">
      <c r="A292" s="14">
        <v>279</v>
      </c>
      <c r="B292" s="15" t="s">
        <v>879</v>
      </c>
      <c r="C292" s="15" t="s">
        <v>874</v>
      </c>
    </row>
    <row r="293" s="9" customFormat="1" ht="81" spans="1:3">
      <c r="A293" s="14">
        <v>280</v>
      </c>
      <c r="B293" s="15" t="s">
        <v>880</v>
      </c>
      <c r="C293" s="15" t="s">
        <v>874</v>
      </c>
    </row>
    <row r="294" s="9" customFormat="1" ht="67.5" spans="1:3">
      <c r="A294" s="14">
        <v>281</v>
      </c>
      <c r="B294" s="15" t="s">
        <v>881</v>
      </c>
      <c r="C294" s="15" t="s">
        <v>874</v>
      </c>
    </row>
    <row r="295" s="9" customFormat="1" ht="67.5" spans="1:3">
      <c r="A295" s="14">
        <v>282</v>
      </c>
      <c r="B295" s="15" t="s">
        <v>882</v>
      </c>
      <c r="C295" s="15" t="s">
        <v>874</v>
      </c>
    </row>
    <row r="296" s="9" customFormat="1" ht="67.5" spans="1:3">
      <c r="A296" s="14">
        <v>283</v>
      </c>
      <c r="B296" s="15" t="s">
        <v>883</v>
      </c>
      <c r="C296" s="15" t="s">
        <v>874</v>
      </c>
    </row>
    <row r="297" s="9" customFormat="1" ht="67.5" spans="1:3">
      <c r="A297" s="14">
        <v>284</v>
      </c>
      <c r="B297" s="15" t="s">
        <v>884</v>
      </c>
      <c r="C297" s="15" t="s">
        <v>874</v>
      </c>
    </row>
    <row r="298" s="9" customFormat="1" ht="67.5" spans="1:3">
      <c r="A298" s="14">
        <v>285</v>
      </c>
      <c r="B298" s="15" t="s">
        <v>885</v>
      </c>
      <c r="C298" s="15" t="s">
        <v>874</v>
      </c>
    </row>
    <row r="299" s="9" customFormat="1" ht="81" spans="1:3">
      <c r="A299" s="14">
        <v>286</v>
      </c>
      <c r="B299" s="15" t="s">
        <v>886</v>
      </c>
      <c r="C299" s="15" t="s">
        <v>874</v>
      </c>
    </row>
    <row r="300" s="9" customFormat="1" ht="94.5" spans="1:3">
      <c r="A300" s="14">
        <v>287</v>
      </c>
      <c r="B300" s="15" t="s">
        <v>887</v>
      </c>
      <c r="C300" s="15" t="s">
        <v>874</v>
      </c>
    </row>
    <row r="301" s="9" customFormat="1" ht="81" spans="1:3">
      <c r="A301" s="14">
        <v>288</v>
      </c>
      <c r="B301" s="15" t="s">
        <v>888</v>
      </c>
      <c r="C301" s="15" t="s">
        <v>874</v>
      </c>
    </row>
    <row r="302" s="9" customFormat="1" ht="81" spans="1:3">
      <c r="A302" s="14">
        <v>289</v>
      </c>
      <c r="B302" s="15" t="s">
        <v>889</v>
      </c>
      <c r="C302" s="15" t="s">
        <v>874</v>
      </c>
    </row>
    <row r="303" s="9" customFormat="1" ht="67.5" spans="1:3">
      <c r="A303" s="14">
        <v>290</v>
      </c>
      <c r="B303" s="15" t="s">
        <v>890</v>
      </c>
      <c r="C303" s="15" t="s">
        <v>874</v>
      </c>
    </row>
    <row r="304" s="7" customFormat="1" ht="123" customHeight="1" spans="1:3">
      <c r="A304" s="14">
        <v>291</v>
      </c>
      <c r="B304" s="18" t="s">
        <v>891</v>
      </c>
      <c r="C304" s="18" t="s">
        <v>892</v>
      </c>
    </row>
    <row r="305" s="7" customFormat="1" ht="103" customHeight="1" spans="1:3">
      <c r="A305" s="14">
        <v>292</v>
      </c>
      <c r="B305" s="18" t="s">
        <v>893</v>
      </c>
      <c r="C305" s="18" t="s">
        <v>894</v>
      </c>
    </row>
    <row r="306" s="7" customFormat="1" ht="202.5" spans="1:3">
      <c r="A306" s="14">
        <v>293</v>
      </c>
      <c r="B306" s="18" t="s">
        <v>895</v>
      </c>
      <c r="C306" s="18" t="s">
        <v>896</v>
      </c>
    </row>
    <row r="307" s="7" customFormat="1" ht="263" customHeight="1" spans="1:3">
      <c r="A307" s="14">
        <v>294</v>
      </c>
      <c r="B307" s="18" t="s">
        <v>897</v>
      </c>
      <c r="C307" s="18" t="s">
        <v>898</v>
      </c>
    </row>
    <row r="308" s="9" customFormat="1" ht="67.5" spans="1:3">
      <c r="A308" s="14">
        <v>295</v>
      </c>
      <c r="B308" s="15" t="s">
        <v>899</v>
      </c>
      <c r="C308" s="15" t="s">
        <v>900</v>
      </c>
    </row>
    <row r="309" s="9" customFormat="1" ht="67.5" spans="1:3">
      <c r="A309" s="14">
        <v>296</v>
      </c>
      <c r="B309" s="15" t="s">
        <v>901</v>
      </c>
      <c r="C309" s="15" t="s">
        <v>900</v>
      </c>
    </row>
    <row r="310" s="9" customFormat="1" ht="67.5" spans="1:3">
      <c r="A310" s="14">
        <v>297</v>
      </c>
      <c r="B310" s="15" t="s">
        <v>902</v>
      </c>
      <c r="C310" s="15" t="s">
        <v>900</v>
      </c>
    </row>
    <row r="311" s="9" customFormat="1" ht="67.5" spans="1:3">
      <c r="A311" s="14">
        <v>298</v>
      </c>
      <c r="B311" s="15" t="s">
        <v>903</v>
      </c>
      <c r="C311" s="15" t="s">
        <v>900</v>
      </c>
    </row>
    <row r="312" s="9" customFormat="1" ht="67.5" spans="1:3">
      <c r="A312" s="14">
        <v>299</v>
      </c>
      <c r="B312" s="15" t="s">
        <v>904</v>
      </c>
      <c r="C312" s="15" t="s">
        <v>900</v>
      </c>
    </row>
    <row r="313" s="9" customFormat="1" ht="67.5" spans="1:3">
      <c r="A313" s="14">
        <v>300</v>
      </c>
      <c r="B313" s="15" t="s">
        <v>905</v>
      </c>
      <c r="C313" s="15" t="s">
        <v>900</v>
      </c>
    </row>
    <row r="314" s="9" customFormat="1" ht="67.5" spans="1:3">
      <c r="A314" s="14">
        <v>301</v>
      </c>
      <c r="B314" s="15" t="s">
        <v>906</v>
      </c>
      <c r="C314" s="15" t="s">
        <v>900</v>
      </c>
    </row>
    <row r="315" s="9" customFormat="1" ht="67.5" spans="1:3">
      <c r="A315" s="14">
        <v>302</v>
      </c>
      <c r="B315" s="15" t="s">
        <v>907</v>
      </c>
      <c r="C315" s="15" t="s">
        <v>900</v>
      </c>
    </row>
    <row r="316" s="7" customFormat="1" ht="63" customHeight="1" spans="1:3">
      <c r="A316" s="14">
        <v>303</v>
      </c>
      <c r="B316" s="18" t="s">
        <v>908</v>
      </c>
      <c r="C316" s="19" t="s">
        <v>851</v>
      </c>
    </row>
    <row r="317" s="7" customFormat="1" ht="66" customHeight="1" spans="1:3">
      <c r="A317" s="14">
        <v>304</v>
      </c>
      <c r="B317" s="18" t="s">
        <v>909</v>
      </c>
      <c r="C317" s="19" t="s">
        <v>851</v>
      </c>
    </row>
    <row r="318" s="7" customFormat="1" ht="92" customHeight="1" spans="1:3">
      <c r="A318" s="14">
        <v>305</v>
      </c>
      <c r="B318" s="18" t="s">
        <v>910</v>
      </c>
      <c r="C318" s="19" t="s">
        <v>851</v>
      </c>
    </row>
    <row r="319" s="6" customFormat="1" ht="30" customHeight="1" spans="1:3">
      <c r="A319" s="20" t="s">
        <v>911</v>
      </c>
      <c r="B319" s="21"/>
      <c r="C319" s="21"/>
    </row>
    <row r="320" s="7" customFormat="1" ht="159" customHeight="1" spans="1:3">
      <c r="A320" s="14">
        <v>306</v>
      </c>
      <c r="B320" s="18" t="s">
        <v>912</v>
      </c>
      <c r="C320" s="18" t="s">
        <v>913</v>
      </c>
    </row>
    <row r="321" s="8" customFormat="1" ht="176" customHeight="1" spans="1:3">
      <c r="A321" s="14">
        <v>307</v>
      </c>
      <c r="B321" s="18" t="s">
        <v>914</v>
      </c>
      <c r="C321" s="15" t="s">
        <v>915</v>
      </c>
    </row>
    <row r="322" s="7" customFormat="1" ht="195" customHeight="1" spans="1:3">
      <c r="A322" s="14">
        <v>308</v>
      </c>
      <c r="B322" s="18" t="s">
        <v>916</v>
      </c>
      <c r="C322" s="15" t="s">
        <v>753</v>
      </c>
    </row>
    <row r="323" s="7" customFormat="1" ht="207" customHeight="1" spans="1:3">
      <c r="A323" s="14">
        <v>309</v>
      </c>
      <c r="B323" s="15" t="s">
        <v>917</v>
      </c>
      <c r="C323" s="15" t="s">
        <v>918</v>
      </c>
    </row>
    <row r="324" s="7" customFormat="1" ht="193" customHeight="1" spans="1:3">
      <c r="A324" s="14">
        <v>310</v>
      </c>
      <c r="B324" s="15" t="s">
        <v>919</v>
      </c>
      <c r="C324" s="15" t="s">
        <v>920</v>
      </c>
    </row>
  </sheetData>
  <autoFilter xmlns:etc="http://www.wps.cn/officeDocument/2017/etCustomData" ref="A1:C324" etc:filterBottomFollowUsedRange="0">
    <extLst/>
  </autoFilter>
  <mergeCells count="13">
    <mergeCell ref="A1:C1"/>
    <mergeCell ref="A3:C3"/>
    <mergeCell ref="A8:C8"/>
    <mergeCell ref="A37:C37"/>
    <mergeCell ref="A40:C40"/>
    <mergeCell ref="A92:C92"/>
    <mergeCell ref="A105:C105"/>
    <mergeCell ref="A118:C118"/>
    <mergeCell ref="A162:C162"/>
    <mergeCell ref="A176:C176"/>
    <mergeCell ref="A267:C267"/>
    <mergeCell ref="A286:C286"/>
    <mergeCell ref="A319:C319"/>
  </mergeCells>
  <pageMargins left="0.751388888888889" right="0.751388888888889" top="1" bottom="1" header="0.5" footer="0.5"/>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4"/>
  <sheetViews>
    <sheetView workbookViewId="0">
      <selection activeCell="C91" sqref="A1:C324"/>
    </sheetView>
  </sheetViews>
  <sheetFormatPr defaultColWidth="9" defaultRowHeight="18.75" outlineLevelCol="2"/>
  <cols>
    <col min="1" max="1" width="5.63333333333333" style="10" customWidth="1"/>
    <col min="2" max="2" width="29.25" style="5" customWidth="1"/>
    <col min="3" max="3" width="126.641666666667" style="5" customWidth="1"/>
    <col min="4" max="16384" width="9" style="5"/>
  </cols>
  <sheetData>
    <row r="1" s="5" customFormat="1" ht="60" customHeight="1" spans="1:3">
      <c r="A1" s="11" t="s">
        <v>530</v>
      </c>
      <c r="B1" s="11"/>
      <c r="C1" s="11"/>
    </row>
    <row r="2" ht="35" customHeight="1" spans="1:3">
      <c r="A2" s="12" t="s">
        <v>3</v>
      </c>
      <c r="B2" s="12" t="s">
        <v>4</v>
      </c>
      <c r="C2" s="12" t="s">
        <v>531</v>
      </c>
    </row>
    <row r="3" s="6" customFormat="1" ht="30" customHeight="1" spans="1:3">
      <c r="A3" s="13" t="s">
        <v>532</v>
      </c>
      <c r="B3" s="13"/>
      <c r="C3" s="13"/>
    </row>
    <row r="4" s="7" customFormat="1" ht="148.5" spans="1:3">
      <c r="A4" s="14">
        <v>1</v>
      </c>
      <c r="B4" s="15" t="s">
        <v>533</v>
      </c>
      <c r="C4" s="15" t="s">
        <v>921</v>
      </c>
    </row>
    <row r="5" s="7" customFormat="1" ht="67.5" spans="1:3">
      <c r="A5" s="14">
        <v>2</v>
      </c>
      <c r="B5" s="15" t="s">
        <v>535</v>
      </c>
      <c r="C5" s="15" t="s">
        <v>536</v>
      </c>
    </row>
    <row r="6" s="7" customFormat="1" ht="67.5" spans="1:3">
      <c r="A6" s="14">
        <v>3</v>
      </c>
      <c r="B6" s="15" t="s">
        <v>537</v>
      </c>
      <c r="C6" s="15" t="s">
        <v>536</v>
      </c>
    </row>
    <row r="7" s="7" customFormat="1" ht="81" spans="1:3">
      <c r="A7" s="14">
        <v>4</v>
      </c>
      <c r="B7" s="15" t="s">
        <v>538</v>
      </c>
      <c r="C7" s="15" t="s">
        <v>539</v>
      </c>
    </row>
    <row r="8" s="6" customFormat="1" ht="30" customHeight="1" spans="1:3">
      <c r="A8" s="16" t="s">
        <v>540</v>
      </c>
      <c r="B8" s="17"/>
      <c r="C8" s="17"/>
    </row>
    <row r="9" s="6" customFormat="1" ht="67.5" spans="1:3">
      <c r="A9" s="14">
        <v>5</v>
      </c>
      <c r="B9" s="15" t="s">
        <v>541</v>
      </c>
      <c r="C9" s="15" t="s">
        <v>542</v>
      </c>
    </row>
    <row r="10" s="7" customFormat="1" ht="67.5" spans="1:3">
      <c r="A10" s="14">
        <v>6</v>
      </c>
      <c r="B10" s="15" t="s">
        <v>543</v>
      </c>
      <c r="C10" s="15" t="s">
        <v>542</v>
      </c>
    </row>
    <row r="11" s="7" customFormat="1" ht="67.5" spans="1:3">
      <c r="A11" s="14">
        <v>7</v>
      </c>
      <c r="B11" s="15" t="s">
        <v>544</v>
      </c>
      <c r="C11" s="15" t="s">
        <v>542</v>
      </c>
    </row>
    <row r="12" s="7" customFormat="1" ht="67.5" spans="1:3">
      <c r="A12" s="14">
        <v>8</v>
      </c>
      <c r="B12" s="18" t="s">
        <v>545</v>
      </c>
      <c r="C12" s="15" t="s">
        <v>542</v>
      </c>
    </row>
    <row r="13" s="7" customFormat="1" ht="67.5" spans="1:3">
      <c r="A13" s="14">
        <v>9</v>
      </c>
      <c r="B13" s="18" t="s">
        <v>546</v>
      </c>
      <c r="C13" s="15" t="s">
        <v>542</v>
      </c>
    </row>
    <row r="14" s="7" customFormat="1" ht="67.5" spans="1:3">
      <c r="A14" s="14">
        <v>10</v>
      </c>
      <c r="B14" s="18" t="s">
        <v>547</v>
      </c>
      <c r="C14" s="15" t="s">
        <v>542</v>
      </c>
    </row>
    <row r="15" s="7" customFormat="1" ht="67.5" spans="1:3">
      <c r="A15" s="14">
        <v>11</v>
      </c>
      <c r="B15" s="15" t="s">
        <v>548</v>
      </c>
      <c r="C15" s="15" t="s">
        <v>542</v>
      </c>
    </row>
    <row r="16" s="7" customFormat="1" ht="235" customHeight="1" spans="1:3">
      <c r="A16" s="14">
        <v>12</v>
      </c>
      <c r="B16" s="15" t="s">
        <v>549</v>
      </c>
      <c r="C16" s="15" t="s">
        <v>922</v>
      </c>
    </row>
    <row r="17" s="7" customFormat="1" ht="195" customHeight="1" spans="1:3">
      <c r="A17" s="14">
        <v>13</v>
      </c>
      <c r="B17" s="18" t="s">
        <v>551</v>
      </c>
      <c r="C17" s="18" t="s">
        <v>552</v>
      </c>
    </row>
    <row r="18" s="7" customFormat="1" ht="67.5" spans="1:3">
      <c r="A18" s="14">
        <v>14</v>
      </c>
      <c r="B18" s="15" t="s">
        <v>553</v>
      </c>
      <c r="C18" s="15" t="s">
        <v>554</v>
      </c>
    </row>
    <row r="19" s="7" customFormat="1" ht="67.5" spans="1:3">
      <c r="A19" s="14">
        <v>15</v>
      </c>
      <c r="B19" s="15" t="s">
        <v>555</v>
      </c>
      <c r="C19" s="15" t="s">
        <v>554</v>
      </c>
    </row>
    <row r="20" s="7" customFormat="1" ht="67.5" spans="1:3">
      <c r="A20" s="14">
        <v>16</v>
      </c>
      <c r="B20" s="15" t="s">
        <v>556</v>
      </c>
      <c r="C20" s="15" t="s">
        <v>554</v>
      </c>
    </row>
    <row r="21" s="7" customFormat="1" ht="67.5" spans="1:3">
      <c r="A21" s="14">
        <v>17</v>
      </c>
      <c r="B21" s="15" t="s">
        <v>557</v>
      </c>
      <c r="C21" s="15" t="s">
        <v>554</v>
      </c>
    </row>
    <row r="22" s="7" customFormat="1" ht="67.5" spans="1:3">
      <c r="A22" s="14">
        <v>18</v>
      </c>
      <c r="B22" s="15" t="s">
        <v>558</v>
      </c>
      <c r="C22" s="15" t="s">
        <v>554</v>
      </c>
    </row>
    <row r="23" s="7" customFormat="1" ht="67.5" spans="1:3">
      <c r="A23" s="14">
        <v>19</v>
      </c>
      <c r="B23" s="15" t="s">
        <v>559</v>
      </c>
      <c r="C23" s="15" t="s">
        <v>554</v>
      </c>
    </row>
    <row r="24" s="7" customFormat="1" ht="201" customHeight="1" spans="1:3">
      <c r="A24" s="14">
        <v>20</v>
      </c>
      <c r="B24" s="15" t="s">
        <v>560</v>
      </c>
      <c r="C24" s="15" t="s">
        <v>923</v>
      </c>
    </row>
    <row r="25" s="7" customFormat="1" ht="209" customHeight="1" spans="1:3">
      <c r="A25" s="14">
        <v>21</v>
      </c>
      <c r="B25" s="18" t="s">
        <v>562</v>
      </c>
      <c r="C25" s="18" t="s">
        <v>563</v>
      </c>
    </row>
    <row r="26" s="7" customFormat="1" ht="189" spans="1:3">
      <c r="A26" s="14">
        <v>22</v>
      </c>
      <c r="B26" s="18" t="s">
        <v>564</v>
      </c>
      <c r="C26" s="18" t="s">
        <v>565</v>
      </c>
    </row>
    <row r="27" s="7" customFormat="1" ht="154" customHeight="1" spans="1:3">
      <c r="A27" s="14">
        <v>23</v>
      </c>
      <c r="B27" s="18" t="s">
        <v>566</v>
      </c>
      <c r="C27" s="18" t="s">
        <v>924</v>
      </c>
    </row>
    <row r="28" s="7" customFormat="1" ht="148.5" spans="1:3">
      <c r="A28" s="14">
        <v>24</v>
      </c>
      <c r="B28" s="18" t="s">
        <v>568</v>
      </c>
      <c r="C28" s="18" t="s">
        <v>925</v>
      </c>
    </row>
    <row r="29" s="7" customFormat="1" ht="148.5" spans="1:3">
      <c r="A29" s="14">
        <v>25</v>
      </c>
      <c r="B29" s="18" t="s">
        <v>570</v>
      </c>
      <c r="C29" s="18" t="s">
        <v>925</v>
      </c>
    </row>
    <row r="30" s="7" customFormat="1" ht="121.5" spans="1:3">
      <c r="A30" s="14">
        <v>26</v>
      </c>
      <c r="B30" s="18" t="s">
        <v>571</v>
      </c>
      <c r="C30" s="18" t="s">
        <v>572</v>
      </c>
    </row>
    <row r="31" s="7" customFormat="1" ht="69" customHeight="1" spans="1:3">
      <c r="A31" s="14">
        <v>27</v>
      </c>
      <c r="B31" s="18" t="s">
        <v>573</v>
      </c>
      <c r="C31" s="18" t="s">
        <v>926</v>
      </c>
    </row>
    <row r="32" s="7" customFormat="1" ht="69" customHeight="1" spans="1:3">
      <c r="A32" s="14">
        <v>28</v>
      </c>
      <c r="B32" s="18" t="s">
        <v>575</v>
      </c>
      <c r="C32" s="18" t="s">
        <v>927</v>
      </c>
    </row>
    <row r="33" s="7" customFormat="1" ht="79" customHeight="1" spans="1:3">
      <c r="A33" s="14">
        <v>29</v>
      </c>
      <c r="B33" s="18" t="s">
        <v>577</v>
      </c>
      <c r="C33" s="18" t="s">
        <v>927</v>
      </c>
    </row>
    <row r="34" s="7" customFormat="1" ht="69" customHeight="1" spans="1:3">
      <c r="A34" s="14">
        <v>30</v>
      </c>
      <c r="B34" s="18" t="s">
        <v>578</v>
      </c>
      <c r="C34" s="18" t="s">
        <v>928</v>
      </c>
    </row>
    <row r="35" s="7" customFormat="1" ht="69" customHeight="1" spans="1:3">
      <c r="A35" s="14">
        <v>31</v>
      </c>
      <c r="B35" s="18" t="s">
        <v>580</v>
      </c>
      <c r="C35" s="19" t="s">
        <v>928</v>
      </c>
    </row>
    <row r="36" s="7" customFormat="1" ht="69" customHeight="1" spans="1:3">
      <c r="A36" s="14">
        <v>32</v>
      </c>
      <c r="B36" s="18" t="s">
        <v>581</v>
      </c>
      <c r="C36" s="19" t="s">
        <v>927</v>
      </c>
    </row>
    <row r="37" s="6" customFormat="1" ht="30" customHeight="1" spans="1:3">
      <c r="A37" s="13" t="s">
        <v>582</v>
      </c>
      <c r="B37" s="13"/>
      <c r="C37" s="13"/>
    </row>
    <row r="38" s="7" customFormat="1" ht="100" customHeight="1" spans="1:3">
      <c r="A38" s="14">
        <v>33</v>
      </c>
      <c r="B38" s="18" t="s">
        <v>583</v>
      </c>
      <c r="C38" s="18" t="s">
        <v>584</v>
      </c>
    </row>
    <row r="39" s="7" customFormat="1" ht="103" customHeight="1" spans="1:3">
      <c r="A39" s="14">
        <v>34</v>
      </c>
      <c r="B39" s="18" t="s">
        <v>585</v>
      </c>
      <c r="C39" s="19" t="s">
        <v>929</v>
      </c>
    </row>
    <row r="40" s="6" customFormat="1" ht="30" customHeight="1" spans="1:3">
      <c r="A40" s="13" t="s">
        <v>587</v>
      </c>
      <c r="B40" s="13"/>
      <c r="C40" s="13"/>
    </row>
    <row r="41" s="7" customFormat="1" ht="67.5" spans="1:3">
      <c r="A41" s="14">
        <v>35</v>
      </c>
      <c r="B41" s="15" t="s">
        <v>588</v>
      </c>
      <c r="C41" s="15" t="s">
        <v>589</v>
      </c>
    </row>
    <row r="42" s="7" customFormat="1" ht="67.5" spans="1:3">
      <c r="A42" s="14">
        <v>36</v>
      </c>
      <c r="B42" s="15" t="s">
        <v>590</v>
      </c>
      <c r="C42" s="15" t="s">
        <v>589</v>
      </c>
    </row>
    <row r="43" s="7" customFormat="1" ht="67.5" spans="1:3">
      <c r="A43" s="14">
        <v>37</v>
      </c>
      <c r="B43" s="15" t="s">
        <v>591</v>
      </c>
      <c r="C43" s="15" t="s">
        <v>589</v>
      </c>
    </row>
    <row r="44" s="7" customFormat="1" ht="67.5" spans="1:3">
      <c r="A44" s="14">
        <v>38</v>
      </c>
      <c r="B44" s="15" t="s">
        <v>592</v>
      </c>
      <c r="C44" s="15" t="s">
        <v>589</v>
      </c>
    </row>
    <row r="45" s="7" customFormat="1" ht="67.5" spans="1:3">
      <c r="A45" s="14">
        <v>39</v>
      </c>
      <c r="B45" s="15" t="s">
        <v>593</v>
      </c>
      <c r="C45" s="15" t="s">
        <v>589</v>
      </c>
    </row>
    <row r="46" s="7" customFormat="1" ht="67.5" spans="1:3">
      <c r="A46" s="14">
        <v>40</v>
      </c>
      <c r="B46" s="15" t="s">
        <v>594</v>
      </c>
      <c r="C46" s="15" t="s">
        <v>589</v>
      </c>
    </row>
    <row r="47" s="7" customFormat="1" ht="67.5" spans="1:3">
      <c r="A47" s="14">
        <v>41</v>
      </c>
      <c r="B47" s="15" t="s">
        <v>595</v>
      </c>
      <c r="C47" s="15" t="s">
        <v>589</v>
      </c>
    </row>
    <row r="48" s="7" customFormat="1" ht="67.5" spans="1:3">
      <c r="A48" s="14">
        <v>42</v>
      </c>
      <c r="B48" s="15" t="s">
        <v>596</v>
      </c>
      <c r="C48" s="15" t="s">
        <v>589</v>
      </c>
    </row>
    <row r="49" s="7" customFormat="1" ht="67.5" spans="1:3">
      <c r="A49" s="14">
        <v>43</v>
      </c>
      <c r="B49" s="15" t="s">
        <v>597</v>
      </c>
      <c r="C49" s="15" t="s">
        <v>589</v>
      </c>
    </row>
    <row r="50" s="7" customFormat="1" ht="67.5" spans="1:3">
      <c r="A50" s="14">
        <v>44</v>
      </c>
      <c r="B50" s="15" t="s">
        <v>598</v>
      </c>
      <c r="C50" s="15" t="s">
        <v>589</v>
      </c>
    </row>
    <row r="51" s="7" customFormat="1" ht="67.5" spans="1:3">
      <c r="A51" s="14">
        <v>45</v>
      </c>
      <c r="B51" s="15" t="s">
        <v>599</v>
      </c>
      <c r="C51" s="15" t="s">
        <v>589</v>
      </c>
    </row>
    <row r="52" s="7" customFormat="1" ht="81" spans="1:3">
      <c r="A52" s="14">
        <v>46</v>
      </c>
      <c r="B52" s="15" t="s">
        <v>600</v>
      </c>
      <c r="C52" s="15" t="s">
        <v>589</v>
      </c>
    </row>
    <row r="53" s="7" customFormat="1" ht="67.5" spans="1:3">
      <c r="A53" s="14">
        <v>47</v>
      </c>
      <c r="B53" s="15" t="s">
        <v>601</v>
      </c>
      <c r="C53" s="15" t="s">
        <v>589</v>
      </c>
    </row>
    <row r="54" s="7" customFormat="1" ht="67.5" spans="1:3">
      <c r="A54" s="14">
        <v>48</v>
      </c>
      <c r="B54" s="15" t="s">
        <v>602</v>
      </c>
      <c r="C54" s="15" t="s">
        <v>589</v>
      </c>
    </row>
    <row r="55" s="7" customFormat="1" ht="67.5" spans="1:3">
      <c r="A55" s="14">
        <v>49</v>
      </c>
      <c r="B55" s="15" t="s">
        <v>603</v>
      </c>
      <c r="C55" s="15" t="s">
        <v>589</v>
      </c>
    </row>
    <row r="56" s="7" customFormat="1" ht="67.5" spans="1:3">
      <c r="A56" s="14">
        <v>50</v>
      </c>
      <c r="B56" s="15" t="s">
        <v>604</v>
      </c>
      <c r="C56" s="15" t="s">
        <v>589</v>
      </c>
    </row>
    <row r="57" s="7" customFormat="1" ht="67.5" spans="1:3">
      <c r="A57" s="14">
        <v>51</v>
      </c>
      <c r="B57" s="15" t="s">
        <v>605</v>
      </c>
      <c r="C57" s="15" t="s">
        <v>589</v>
      </c>
    </row>
    <row r="58" s="7" customFormat="1" ht="67.5" spans="1:3">
      <c r="A58" s="14">
        <v>52</v>
      </c>
      <c r="B58" s="15" t="s">
        <v>606</v>
      </c>
      <c r="C58" s="15" t="s">
        <v>589</v>
      </c>
    </row>
    <row r="59" s="7" customFormat="1" ht="67.5" spans="1:3">
      <c r="A59" s="14">
        <v>53</v>
      </c>
      <c r="B59" s="15" t="s">
        <v>607</v>
      </c>
      <c r="C59" s="15" t="s">
        <v>589</v>
      </c>
    </row>
    <row r="60" s="7" customFormat="1" ht="67.5" spans="1:3">
      <c r="A60" s="14">
        <v>54</v>
      </c>
      <c r="B60" s="15" t="s">
        <v>608</v>
      </c>
      <c r="C60" s="15" t="s">
        <v>589</v>
      </c>
    </row>
    <row r="61" s="7" customFormat="1" ht="67.5" spans="1:3">
      <c r="A61" s="14">
        <v>55</v>
      </c>
      <c r="B61" s="15" t="s">
        <v>609</v>
      </c>
      <c r="C61" s="15" t="s">
        <v>589</v>
      </c>
    </row>
    <row r="62" s="7" customFormat="1" ht="67.5" spans="1:3">
      <c r="A62" s="14">
        <v>56</v>
      </c>
      <c r="B62" s="15" t="s">
        <v>610</v>
      </c>
      <c r="C62" s="15" t="s">
        <v>589</v>
      </c>
    </row>
    <row r="63" s="7" customFormat="1" ht="81" spans="1:3">
      <c r="A63" s="14">
        <v>57</v>
      </c>
      <c r="B63" s="15" t="s">
        <v>611</v>
      </c>
      <c r="C63" s="15" t="s">
        <v>589</v>
      </c>
    </row>
    <row r="64" s="7" customFormat="1" ht="67.5" spans="1:3">
      <c r="A64" s="14">
        <v>58</v>
      </c>
      <c r="B64" s="15" t="s">
        <v>612</v>
      </c>
      <c r="C64" s="15" t="s">
        <v>589</v>
      </c>
    </row>
    <row r="65" s="7" customFormat="1" ht="67.5" spans="1:3">
      <c r="A65" s="14">
        <v>59</v>
      </c>
      <c r="B65" s="15" t="s">
        <v>613</v>
      </c>
      <c r="C65" s="15" t="s">
        <v>589</v>
      </c>
    </row>
    <row r="66" s="7" customFormat="1" ht="67.5" spans="1:3">
      <c r="A66" s="14">
        <v>60</v>
      </c>
      <c r="B66" s="15" t="s">
        <v>614</v>
      </c>
      <c r="C66" s="15" t="s">
        <v>589</v>
      </c>
    </row>
    <row r="67" s="7" customFormat="1" ht="67.5" spans="1:3">
      <c r="A67" s="14">
        <v>61</v>
      </c>
      <c r="B67" s="15" t="s">
        <v>615</v>
      </c>
      <c r="C67" s="15" t="s">
        <v>589</v>
      </c>
    </row>
    <row r="68" s="7" customFormat="1" ht="67.5" spans="1:3">
      <c r="A68" s="14">
        <v>62</v>
      </c>
      <c r="B68" s="15" t="s">
        <v>616</v>
      </c>
      <c r="C68" s="15" t="s">
        <v>589</v>
      </c>
    </row>
    <row r="69" s="7" customFormat="1" ht="67.5" spans="1:3">
      <c r="A69" s="14">
        <v>63</v>
      </c>
      <c r="B69" s="15" t="s">
        <v>617</v>
      </c>
      <c r="C69" s="15" t="s">
        <v>589</v>
      </c>
    </row>
    <row r="70" s="7" customFormat="1" ht="67.5" spans="1:3">
      <c r="A70" s="14">
        <v>64</v>
      </c>
      <c r="B70" s="15" t="s">
        <v>618</v>
      </c>
      <c r="C70" s="15" t="s">
        <v>589</v>
      </c>
    </row>
    <row r="71" s="7" customFormat="1" ht="81" spans="1:3">
      <c r="A71" s="14">
        <v>65</v>
      </c>
      <c r="B71" s="15" t="s">
        <v>619</v>
      </c>
      <c r="C71" s="15" t="s">
        <v>589</v>
      </c>
    </row>
    <row r="72" s="7" customFormat="1" ht="67.5" spans="1:3">
      <c r="A72" s="14">
        <v>66</v>
      </c>
      <c r="B72" s="15" t="s">
        <v>620</v>
      </c>
      <c r="C72" s="15" t="s">
        <v>589</v>
      </c>
    </row>
    <row r="73" s="7" customFormat="1" ht="67.5" spans="1:3">
      <c r="A73" s="14">
        <v>67</v>
      </c>
      <c r="B73" s="15" t="s">
        <v>621</v>
      </c>
      <c r="C73" s="15" t="s">
        <v>589</v>
      </c>
    </row>
    <row r="74" s="7" customFormat="1" ht="67.5" spans="1:3">
      <c r="A74" s="14">
        <v>68</v>
      </c>
      <c r="B74" s="15" t="s">
        <v>622</v>
      </c>
      <c r="C74" s="15" t="s">
        <v>589</v>
      </c>
    </row>
    <row r="75" s="7" customFormat="1" ht="67.5" spans="1:3">
      <c r="A75" s="14">
        <v>69</v>
      </c>
      <c r="B75" s="18" t="s">
        <v>623</v>
      </c>
      <c r="C75" s="15" t="s">
        <v>589</v>
      </c>
    </row>
    <row r="76" s="7" customFormat="1" ht="67.5" spans="1:3">
      <c r="A76" s="14">
        <v>70</v>
      </c>
      <c r="B76" s="18" t="s">
        <v>624</v>
      </c>
      <c r="C76" s="15" t="s">
        <v>589</v>
      </c>
    </row>
    <row r="77" s="7" customFormat="1" ht="67.5" spans="1:3">
      <c r="A77" s="14">
        <v>71</v>
      </c>
      <c r="B77" s="18" t="s">
        <v>625</v>
      </c>
      <c r="C77" s="15" t="s">
        <v>589</v>
      </c>
    </row>
    <row r="78" s="7" customFormat="1" ht="67.5" spans="1:3">
      <c r="A78" s="14">
        <v>72</v>
      </c>
      <c r="B78" s="18" t="s">
        <v>626</v>
      </c>
      <c r="C78" s="15" t="s">
        <v>589</v>
      </c>
    </row>
    <row r="79" s="7" customFormat="1" ht="67.5" spans="1:3">
      <c r="A79" s="14">
        <v>73</v>
      </c>
      <c r="B79" s="18" t="s">
        <v>627</v>
      </c>
      <c r="C79" s="15" t="s">
        <v>589</v>
      </c>
    </row>
    <row r="80" s="7" customFormat="1" ht="67.5" spans="1:3">
      <c r="A80" s="14">
        <v>74</v>
      </c>
      <c r="B80" s="18" t="s">
        <v>628</v>
      </c>
      <c r="C80" s="15" t="s">
        <v>589</v>
      </c>
    </row>
    <row r="81" s="7" customFormat="1" ht="67.5" spans="1:3">
      <c r="A81" s="14">
        <v>75</v>
      </c>
      <c r="B81" s="18" t="s">
        <v>629</v>
      </c>
      <c r="C81" s="15" t="s">
        <v>589</v>
      </c>
    </row>
    <row r="82" s="7" customFormat="1" ht="67.5" spans="1:3">
      <c r="A82" s="14">
        <v>76</v>
      </c>
      <c r="B82" s="18" t="s">
        <v>630</v>
      </c>
      <c r="C82" s="15" t="s">
        <v>589</v>
      </c>
    </row>
    <row r="83" s="7" customFormat="1" ht="162" spans="1:3">
      <c r="A83" s="14">
        <v>77</v>
      </c>
      <c r="B83" s="15" t="s">
        <v>631</v>
      </c>
      <c r="C83" s="15" t="s">
        <v>930</v>
      </c>
    </row>
    <row r="84" s="7" customFormat="1" ht="108" spans="1:3">
      <c r="A84" s="14">
        <v>78</v>
      </c>
      <c r="B84" s="15" t="s">
        <v>633</v>
      </c>
      <c r="C84" s="15" t="s">
        <v>931</v>
      </c>
    </row>
    <row r="85" s="7" customFormat="1" ht="81" spans="1:3">
      <c r="A85" s="14">
        <v>79</v>
      </c>
      <c r="B85" s="18" t="s">
        <v>635</v>
      </c>
      <c r="C85" s="18" t="s">
        <v>932</v>
      </c>
    </row>
    <row r="86" s="7" customFormat="1" ht="114" customHeight="1" spans="1:3">
      <c r="A86" s="14">
        <v>80</v>
      </c>
      <c r="B86" s="18" t="s">
        <v>637</v>
      </c>
      <c r="C86" s="18" t="s">
        <v>638</v>
      </c>
    </row>
    <row r="87" s="7" customFormat="1" ht="136" customHeight="1" spans="1:3">
      <c r="A87" s="14">
        <v>81</v>
      </c>
      <c r="B87" s="18" t="s">
        <v>639</v>
      </c>
      <c r="C87" s="18" t="s">
        <v>640</v>
      </c>
    </row>
    <row r="88" s="7" customFormat="1" ht="180" customHeight="1" spans="1:3">
      <c r="A88" s="14">
        <v>82</v>
      </c>
      <c r="B88" s="18" t="s">
        <v>641</v>
      </c>
      <c r="C88" s="18" t="s">
        <v>642</v>
      </c>
    </row>
    <row r="89" s="7" customFormat="1" ht="121.5" spans="1:3">
      <c r="A89" s="14">
        <v>83</v>
      </c>
      <c r="B89" s="18" t="s">
        <v>643</v>
      </c>
      <c r="C89" s="18" t="s">
        <v>933</v>
      </c>
    </row>
    <row r="90" s="7" customFormat="1" ht="108" spans="1:3">
      <c r="A90" s="14">
        <v>84</v>
      </c>
      <c r="B90" s="18" t="s">
        <v>645</v>
      </c>
      <c r="C90" s="18" t="s">
        <v>934</v>
      </c>
    </row>
    <row r="91" s="7" customFormat="1" ht="162" spans="1:3">
      <c r="A91" s="14">
        <v>85</v>
      </c>
      <c r="B91" s="15" t="s">
        <v>647</v>
      </c>
      <c r="C91" s="15" t="s">
        <v>935</v>
      </c>
    </row>
    <row r="92" s="6" customFormat="1" ht="30" customHeight="1" spans="1:3">
      <c r="A92" s="20" t="s">
        <v>649</v>
      </c>
      <c r="B92" s="21"/>
      <c r="C92" s="21"/>
    </row>
    <row r="93" s="7" customFormat="1" ht="67.5" spans="1:3">
      <c r="A93" s="14">
        <v>86</v>
      </c>
      <c r="B93" s="15" t="s">
        <v>650</v>
      </c>
      <c r="C93" s="15" t="s">
        <v>651</v>
      </c>
    </row>
    <row r="94" s="7" customFormat="1" ht="67.5" spans="1:3">
      <c r="A94" s="14">
        <v>87</v>
      </c>
      <c r="B94" s="15" t="s">
        <v>652</v>
      </c>
      <c r="C94" s="15" t="s">
        <v>651</v>
      </c>
    </row>
    <row r="95" s="7" customFormat="1" ht="67.5" spans="1:3">
      <c r="A95" s="14">
        <v>88</v>
      </c>
      <c r="B95" s="15" t="s">
        <v>653</v>
      </c>
      <c r="C95" s="15" t="s">
        <v>651</v>
      </c>
    </row>
    <row r="96" s="7" customFormat="1" ht="94.5" spans="1:3">
      <c r="A96" s="14">
        <v>89</v>
      </c>
      <c r="B96" s="15" t="s">
        <v>654</v>
      </c>
      <c r="C96" s="15" t="s">
        <v>651</v>
      </c>
    </row>
    <row r="97" s="7" customFormat="1" ht="67.5" spans="1:3">
      <c r="A97" s="14">
        <v>90</v>
      </c>
      <c r="B97" s="15" t="s">
        <v>655</v>
      </c>
      <c r="C97" s="15" t="s">
        <v>651</v>
      </c>
    </row>
    <row r="98" s="7" customFormat="1" ht="67.5" spans="1:3">
      <c r="A98" s="14">
        <v>91</v>
      </c>
      <c r="B98" s="15" t="s">
        <v>656</v>
      </c>
      <c r="C98" s="15" t="s">
        <v>651</v>
      </c>
    </row>
    <row r="99" s="7" customFormat="1" ht="67.5" spans="1:3">
      <c r="A99" s="14">
        <v>92</v>
      </c>
      <c r="B99" s="15" t="s">
        <v>657</v>
      </c>
      <c r="C99" s="15" t="s">
        <v>651</v>
      </c>
    </row>
    <row r="100" s="7" customFormat="1" ht="67.5" spans="1:3">
      <c r="A100" s="14">
        <v>93</v>
      </c>
      <c r="B100" s="15" t="s">
        <v>658</v>
      </c>
      <c r="C100" s="15" t="s">
        <v>651</v>
      </c>
    </row>
    <row r="101" s="7" customFormat="1" ht="67.5" spans="1:3">
      <c r="A101" s="14">
        <v>94</v>
      </c>
      <c r="B101" s="15" t="s">
        <v>659</v>
      </c>
      <c r="C101" s="15" t="s">
        <v>651</v>
      </c>
    </row>
    <row r="102" s="7" customFormat="1" ht="67.5" spans="1:3">
      <c r="A102" s="14">
        <v>95</v>
      </c>
      <c r="B102" s="15" t="s">
        <v>660</v>
      </c>
      <c r="C102" s="15" t="s">
        <v>651</v>
      </c>
    </row>
    <row r="103" s="7" customFormat="1" ht="67.5" spans="1:3">
      <c r="A103" s="14">
        <v>96</v>
      </c>
      <c r="B103" s="15" t="s">
        <v>661</v>
      </c>
      <c r="C103" s="15" t="s">
        <v>651</v>
      </c>
    </row>
    <row r="104" s="7" customFormat="1" ht="67.5" spans="1:3">
      <c r="A104" s="14">
        <v>97</v>
      </c>
      <c r="B104" s="15" t="s">
        <v>662</v>
      </c>
      <c r="C104" s="15" t="s">
        <v>651</v>
      </c>
    </row>
    <row r="105" s="6" customFormat="1" ht="30" customHeight="1" spans="1:3">
      <c r="A105" s="13" t="s">
        <v>663</v>
      </c>
      <c r="B105" s="13"/>
      <c r="C105" s="13"/>
    </row>
    <row r="106" s="7" customFormat="1" ht="67.5" spans="1:3">
      <c r="A106" s="14">
        <v>98</v>
      </c>
      <c r="B106" s="15" t="s">
        <v>664</v>
      </c>
      <c r="C106" s="15" t="s">
        <v>665</v>
      </c>
    </row>
    <row r="107" s="7" customFormat="1" ht="67.5" spans="1:3">
      <c r="A107" s="14">
        <v>99</v>
      </c>
      <c r="B107" s="18" t="s">
        <v>666</v>
      </c>
      <c r="C107" s="15" t="s">
        <v>665</v>
      </c>
    </row>
    <row r="108" s="7" customFormat="1" ht="67.5" spans="1:3">
      <c r="A108" s="14">
        <v>100</v>
      </c>
      <c r="B108" s="18" t="s">
        <v>667</v>
      </c>
      <c r="C108" s="15" t="s">
        <v>665</v>
      </c>
    </row>
    <row r="109" s="7" customFormat="1" ht="67.5" spans="1:3">
      <c r="A109" s="14">
        <v>101</v>
      </c>
      <c r="B109" s="18" t="s">
        <v>668</v>
      </c>
      <c r="C109" s="15" t="s">
        <v>665</v>
      </c>
    </row>
    <row r="110" s="7" customFormat="1" ht="67.5" spans="1:3">
      <c r="A110" s="14">
        <v>102</v>
      </c>
      <c r="B110" s="18" t="s">
        <v>669</v>
      </c>
      <c r="C110" s="15" t="s">
        <v>665</v>
      </c>
    </row>
    <row r="111" s="7" customFormat="1" ht="67.5" spans="1:3">
      <c r="A111" s="14">
        <v>103</v>
      </c>
      <c r="B111" s="18" t="s">
        <v>670</v>
      </c>
      <c r="C111" s="15" t="s">
        <v>665</v>
      </c>
    </row>
    <row r="112" s="7" customFormat="1" ht="67.5" spans="1:3">
      <c r="A112" s="14">
        <v>104</v>
      </c>
      <c r="B112" s="18" t="s">
        <v>671</v>
      </c>
      <c r="C112" s="15" t="s">
        <v>665</v>
      </c>
    </row>
    <row r="113" s="7" customFormat="1" ht="67.5" spans="1:3">
      <c r="A113" s="14">
        <v>105</v>
      </c>
      <c r="B113" s="18" t="s">
        <v>672</v>
      </c>
      <c r="C113" s="15" t="s">
        <v>665</v>
      </c>
    </row>
    <row r="114" s="7" customFormat="1" ht="67.5" spans="1:3">
      <c r="A114" s="14">
        <v>106</v>
      </c>
      <c r="B114" s="18" t="s">
        <v>673</v>
      </c>
      <c r="C114" s="15" t="s">
        <v>665</v>
      </c>
    </row>
    <row r="115" s="7" customFormat="1" ht="67.5" spans="1:3">
      <c r="A115" s="14">
        <v>107</v>
      </c>
      <c r="B115" s="18" t="s">
        <v>674</v>
      </c>
      <c r="C115" s="15" t="s">
        <v>665</v>
      </c>
    </row>
    <row r="116" s="6" customFormat="1" ht="221" customHeight="1" spans="1:3">
      <c r="A116" s="14">
        <v>108</v>
      </c>
      <c r="B116" s="22" t="s">
        <v>675</v>
      </c>
      <c r="C116" s="18" t="s">
        <v>936</v>
      </c>
    </row>
    <row r="117" s="6" customFormat="1" ht="163" customHeight="1" spans="1:3">
      <c r="A117" s="14">
        <v>109</v>
      </c>
      <c r="B117" s="18" t="s">
        <v>677</v>
      </c>
      <c r="C117" s="18" t="s">
        <v>937</v>
      </c>
    </row>
    <row r="118" s="6" customFormat="1" ht="30" customHeight="1" spans="1:3">
      <c r="A118" s="13" t="s">
        <v>679</v>
      </c>
      <c r="B118" s="13"/>
      <c r="C118" s="13"/>
    </row>
    <row r="119" s="7" customFormat="1" ht="67.5" spans="1:3">
      <c r="A119" s="14">
        <v>110</v>
      </c>
      <c r="B119" s="15" t="s">
        <v>680</v>
      </c>
      <c r="C119" s="15" t="s">
        <v>681</v>
      </c>
    </row>
    <row r="120" s="7" customFormat="1" ht="67.5" spans="1:3">
      <c r="A120" s="14">
        <v>111</v>
      </c>
      <c r="B120" s="15" t="s">
        <v>682</v>
      </c>
      <c r="C120" s="15" t="s">
        <v>681</v>
      </c>
    </row>
    <row r="121" s="7" customFormat="1" ht="67.5" spans="1:3">
      <c r="A121" s="14">
        <v>112</v>
      </c>
      <c r="B121" s="15" t="s">
        <v>683</v>
      </c>
      <c r="C121" s="15" t="s">
        <v>681</v>
      </c>
    </row>
    <row r="122" s="7" customFormat="1" ht="67.5" spans="1:3">
      <c r="A122" s="14">
        <v>113</v>
      </c>
      <c r="B122" s="15" t="s">
        <v>684</v>
      </c>
      <c r="C122" s="15" t="s">
        <v>681</v>
      </c>
    </row>
    <row r="123" s="7" customFormat="1" ht="67.5" spans="1:3">
      <c r="A123" s="14">
        <v>114</v>
      </c>
      <c r="B123" s="18" t="s">
        <v>685</v>
      </c>
      <c r="C123" s="15" t="s">
        <v>681</v>
      </c>
    </row>
    <row r="124" s="7" customFormat="1" ht="67.5" spans="1:3">
      <c r="A124" s="14">
        <v>115</v>
      </c>
      <c r="B124" s="15" t="s">
        <v>686</v>
      </c>
      <c r="C124" s="15" t="s">
        <v>681</v>
      </c>
    </row>
    <row r="125" s="7" customFormat="1" ht="67.5" spans="1:3">
      <c r="A125" s="14">
        <v>116</v>
      </c>
      <c r="B125" s="15" t="s">
        <v>687</v>
      </c>
      <c r="C125" s="15" t="s">
        <v>681</v>
      </c>
    </row>
    <row r="126" s="7" customFormat="1" ht="67.5" spans="1:3">
      <c r="A126" s="14">
        <v>117</v>
      </c>
      <c r="B126" s="15" t="s">
        <v>688</v>
      </c>
      <c r="C126" s="15" t="s">
        <v>681</v>
      </c>
    </row>
    <row r="127" s="7" customFormat="1" ht="67.5" spans="1:3">
      <c r="A127" s="14">
        <v>118</v>
      </c>
      <c r="B127" s="15" t="s">
        <v>689</v>
      </c>
      <c r="C127" s="15" t="s">
        <v>681</v>
      </c>
    </row>
    <row r="128" s="7" customFormat="1" ht="67.5" spans="1:3">
      <c r="A128" s="14">
        <v>119</v>
      </c>
      <c r="B128" s="15" t="s">
        <v>690</v>
      </c>
      <c r="C128" s="15" t="s">
        <v>681</v>
      </c>
    </row>
    <row r="129" s="7" customFormat="1" ht="67.5" spans="1:3">
      <c r="A129" s="14">
        <v>120</v>
      </c>
      <c r="B129" s="15" t="s">
        <v>691</v>
      </c>
      <c r="C129" s="15" t="s">
        <v>681</v>
      </c>
    </row>
    <row r="130" s="7" customFormat="1" ht="67.5" spans="1:3">
      <c r="A130" s="14">
        <v>121</v>
      </c>
      <c r="B130" s="15" t="s">
        <v>692</v>
      </c>
      <c r="C130" s="15" t="s">
        <v>681</v>
      </c>
    </row>
    <row r="131" s="7" customFormat="1" ht="67.5" spans="1:3">
      <c r="A131" s="14">
        <v>122</v>
      </c>
      <c r="B131" s="15" t="s">
        <v>693</v>
      </c>
      <c r="C131" s="15" t="s">
        <v>681</v>
      </c>
    </row>
    <row r="132" s="7" customFormat="1" ht="67.5" spans="1:3">
      <c r="A132" s="14">
        <v>123</v>
      </c>
      <c r="B132" s="15" t="s">
        <v>694</v>
      </c>
      <c r="C132" s="15" t="s">
        <v>681</v>
      </c>
    </row>
    <row r="133" s="7" customFormat="1" ht="67.5" spans="1:3">
      <c r="A133" s="14">
        <v>124</v>
      </c>
      <c r="B133" s="15" t="s">
        <v>695</v>
      </c>
      <c r="C133" s="15" t="s">
        <v>681</v>
      </c>
    </row>
    <row r="134" s="7" customFormat="1" ht="67.5" spans="1:3">
      <c r="A134" s="14">
        <v>125</v>
      </c>
      <c r="B134" s="15" t="s">
        <v>696</v>
      </c>
      <c r="C134" s="15" t="s">
        <v>681</v>
      </c>
    </row>
    <row r="135" s="7" customFormat="1" ht="67.5" spans="1:3">
      <c r="A135" s="14">
        <v>126</v>
      </c>
      <c r="B135" s="15" t="s">
        <v>697</v>
      </c>
      <c r="C135" s="15" t="s">
        <v>681</v>
      </c>
    </row>
    <row r="136" s="7" customFormat="1" ht="67.5" spans="1:3">
      <c r="A136" s="14">
        <v>127</v>
      </c>
      <c r="B136" s="15" t="s">
        <v>698</v>
      </c>
      <c r="C136" s="15" t="s">
        <v>681</v>
      </c>
    </row>
    <row r="137" s="7" customFormat="1" ht="67.5" spans="1:3">
      <c r="A137" s="14">
        <v>128</v>
      </c>
      <c r="B137" s="15" t="s">
        <v>699</v>
      </c>
      <c r="C137" s="15" t="s">
        <v>681</v>
      </c>
    </row>
    <row r="138" s="7" customFormat="1" ht="67.5" spans="1:3">
      <c r="A138" s="14">
        <v>129</v>
      </c>
      <c r="B138" s="15" t="s">
        <v>700</v>
      </c>
      <c r="C138" s="15" t="s">
        <v>681</v>
      </c>
    </row>
    <row r="139" s="7" customFormat="1" ht="81" spans="1:3">
      <c r="A139" s="14">
        <v>130</v>
      </c>
      <c r="B139" s="15" t="s">
        <v>701</v>
      </c>
      <c r="C139" s="15" t="s">
        <v>702</v>
      </c>
    </row>
    <row r="140" s="7" customFormat="1" ht="81" spans="1:3">
      <c r="A140" s="14">
        <v>131</v>
      </c>
      <c r="B140" s="15" t="s">
        <v>703</v>
      </c>
      <c r="C140" s="15" t="s">
        <v>704</v>
      </c>
    </row>
    <row r="141" s="8" customFormat="1" ht="148.5" spans="1:3">
      <c r="A141" s="14">
        <v>132</v>
      </c>
      <c r="B141" s="15" t="s">
        <v>705</v>
      </c>
      <c r="C141" s="15" t="s">
        <v>938</v>
      </c>
    </row>
    <row r="142" s="7" customFormat="1" ht="67.5" spans="1:3">
      <c r="A142" s="14">
        <v>133</v>
      </c>
      <c r="B142" s="15" t="s">
        <v>707</v>
      </c>
      <c r="C142" s="15" t="s">
        <v>708</v>
      </c>
    </row>
    <row r="143" s="7" customFormat="1" ht="81" spans="1:3">
      <c r="A143" s="14">
        <v>134</v>
      </c>
      <c r="B143" s="15" t="s">
        <v>709</v>
      </c>
      <c r="C143" s="15" t="s">
        <v>708</v>
      </c>
    </row>
    <row r="144" s="7" customFormat="1" ht="67.5" spans="1:3">
      <c r="A144" s="14">
        <v>135</v>
      </c>
      <c r="B144" s="15" t="s">
        <v>710</v>
      </c>
      <c r="C144" s="15" t="s">
        <v>708</v>
      </c>
    </row>
    <row r="145" s="7" customFormat="1" ht="67.5" spans="1:3">
      <c r="A145" s="14">
        <v>136</v>
      </c>
      <c r="B145" s="15" t="s">
        <v>711</v>
      </c>
      <c r="C145" s="15" t="s">
        <v>708</v>
      </c>
    </row>
    <row r="146" s="7" customFormat="1" ht="67.5" spans="1:3">
      <c r="A146" s="14">
        <v>137</v>
      </c>
      <c r="B146" s="15" t="s">
        <v>712</v>
      </c>
      <c r="C146" s="15" t="s">
        <v>708</v>
      </c>
    </row>
    <row r="147" s="7" customFormat="1" ht="67.5" spans="1:3">
      <c r="A147" s="14">
        <v>138</v>
      </c>
      <c r="B147" s="15" t="s">
        <v>713</v>
      </c>
      <c r="C147" s="15" t="s">
        <v>708</v>
      </c>
    </row>
    <row r="148" s="7" customFormat="1" ht="67.5" spans="1:3">
      <c r="A148" s="14">
        <v>139</v>
      </c>
      <c r="B148" s="15" t="s">
        <v>714</v>
      </c>
      <c r="C148" s="15" t="s">
        <v>708</v>
      </c>
    </row>
    <row r="149" s="7" customFormat="1" ht="67.5" spans="1:3">
      <c r="A149" s="14">
        <v>140</v>
      </c>
      <c r="B149" s="15" t="s">
        <v>715</v>
      </c>
      <c r="C149" s="15" t="s">
        <v>708</v>
      </c>
    </row>
    <row r="150" s="7" customFormat="1" ht="67.5" spans="1:3">
      <c r="A150" s="14">
        <v>141</v>
      </c>
      <c r="B150" s="15" t="s">
        <v>716</v>
      </c>
      <c r="C150" s="15" t="s">
        <v>708</v>
      </c>
    </row>
    <row r="151" s="7" customFormat="1" ht="67.5" spans="1:3">
      <c r="A151" s="14">
        <v>142</v>
      </c>
      <c r="B151" s="18" t="s">
        <v>717</v>
      </c>
      <c r="C151" s="15" t="s">
        <v>708</v>
      </c>
    </row>
    <row r="152" s="7" customFormat="1" ht="148.5" spans="1:3">
      <c r="A152" s="14">
        <v>143</v>
      </c>
      <c r="B152" s="18" t="s">
        <v>718</v>
      </c>
      <c r="C152" s="15" t="s">
        <v>939</v>
      </c>
    </row>
    <row r="153" s="7" customFormat="1" ht="163" customHeight="1" spans="1:3">
      <c r="A153" s="14">
        <v>144</v>
      </c>
      <c r="B153" s="15" t="s">
        <v>720</v>
      </c>
      <c r="C153" s="15" t="s">
        <v>939</v>
      </c>
    </row>
    <row r="154" s="7" customFormat="1" ht="164" customHeight="1" spans="1:3">
      <c r="A154" s="14">
        <v>145</v>
      </c>
      <c r="B154" s="15" t="s">
        <v>721</v>
      </c>
      <c r="C154" s="15" t="s">
        <v>939</v>
      </c>
    </row>
    <row r="155" s="7" customFormat="1" ht="299" customHeight="1" spans="1:3">
      <c r="A155" s="14">
        <v>146</v>
      </c>
      <c r="B155" s="18" t="s">
        <v>722</v>
      </c>
      <c r="C155" s="18" t="s">
        <v>723</v>
      </c>
    </row>
    <row r="156" s="7" customFormat="1" ht="169" customHeight="1" spans="1:3">
      <c r="A156" s="14">
        <v>147</v>
      </c>
      <c r="B156" s="18" t="s">
        <v>724</v>
      </c>
      <c r="C156" s="18" t="s">
        <v>940</v>
      </c>
    </row>
    <row r="157" s="7" customFormat="1" ht="121.5" spans="1:3">
      <c r="A157" s="14">
        <v>148</v>
      </c>
      <c r="B157" s="18" t="s">
        <v>726</v>
      </c>
      <c r="C157" s="18" t="s">
        <v>727</v>
      </c>
    </row>
    <row r="158" s="7" customFormat="1" ht="94.5" spans="1:3">
      <c r="A158" s="14">
        <v>149</v>
      </c>
      <c r="B158" s="18" t="s">
        <v>728</v>
      </c>
      <c r="C158" s="18" t="s">
        <v>729</v>
      </c>
    </row>
    <row r="159" s="7" customFormat="1" ht="95" customHeight="1" spans="1:3">
      <c r="A159" s="14">
        <v>150</v>
      </c>
      <c r="B159" s="18" t="s">
        <v>730</v>
      </c>
      <c r="C159" s="18" t="s">
        <v>941</v>
      </c>
    </row>
    <row r="160" s="7" customFormat="1" ht="135" spans="1:3">
      <c r="A160" s="14">
        <v>151</v>
      </c>
      <c r="B160" s="18" t="s">
        <v>732</v>
      </c>
      <c r="C160" s="18" t="s">
        <v>733</v>
      </c>
    </row>
    <row r="161" s="7" customFormat="1" ht="174" customHeight="1" spans="1:3">
      <c r="A161" s="14">
        <v>152</v>
      </c>
      <c r="B161" s="18" t="s">
        <v>734</v>
      </c>
      <c r="C161" s="18" t="s">
        <v>942</v>
      </c>
    </row>
    <row r="162" s="6" customFormat="1" ht="30" customHeight="1" spans="1:3">
      <c r="A162" s="16" t="s">
        <v>736</v>
      </c>
      <c r="B162" s="17"/>
      <c r="C162" s="17"/>
    </row>
    <row r="163" s="7" customFormat="1" ht="67.5" spans="1:3">
      <c r="A163" s="14">
        <v>153</v>
      </c>
      <c r="B163" s="15" t="s">
        <v>737</v>
      </c>
      <c r="C163" s="15" t="s">
        <v>738</v>
      </c>
    </row>
    <row r="164" s="7" customFormat="1" ht="67.5" spans="1:3">
      <c r="A164" s="14">
        <v>154</v>
      </c>
      <c r="B164" s="15" t="s">
        <v>739</v>
      </c>
      <c r="C164" s="15" t="s">
        <v>738</v>
      </c>
    </row>
    <row r="165" s="7" customFormat="1" ht="67.5" spans="1:3">
      <c r="A165" s="14">
        <v>155</v>
      </c>
      <c r="B165" s="15" t="s">
        <v>740</v>
      </c>
      <c r="C165" s="15" t="s">
        <v>738</v>
      </c>
    </row>
    <row r="166" s="7" customFormat="1" ht="67.5" spans="1:3">
      <c r="A166" s="14">
        <v>156</v>
      </c>
      <c r="B166" s="15" t="s">
        <v>741</v>
      </c>
      <c r="C166" s="15" t="s">
        <v>738</v>
      </c>
    </row>
    <row r="167" s="7" customFormat="1" ht="67.5" spans="1:3">
      <c r="A167" s="14">
        <v>157</v>
      </c>
      <c r="B167" s="15" t="s">
        <v>742</v>
      </c>
      <c r="C167" s="15" t="s">
        <v>738</v>
      </c>
    </row>
    <row r="168" s="7" customFormat="1" ht="67.5" spans="1:3">
      <c r="A168" s="14">
        <v>158</v>
      </c>
      <c r="B168" s="15" t="s">
        <v>743</v>
      </c>
      <c r="C168" s="15" t="s">
        <v>738</v>
      </c>
    </row>
    <row r="169" s="7" customFormat="1" ht="67.5" spans="1:3">
      <c r="A169" s="14">
        <v>159</v>
      </c>
      <c r="B169" s="15" t="s">
        <v>744</v>
      </c>
      <c r="C169" s="15" t="s">
        <v>738</v>
      </c>
    </row>
    <row r="170" s="7" customFormat="1" ht="67.5" spans="1:3">
      <c r="A170" s="14">
        <v>160</v>
      </c>
      <c r="B170" s="15" t="s">
        <v>745</v>
      </c>
      <c r="C170" s="15" t="s">
        <v>738</v>
      </c>
    </row>
    <row r="171" s="7" customFormat="1" ht="67.5" spans="1:3">
      <c r="A171" s="14">
        <v>161</v>
      </c>
      <c r="B171" s="15" t="s">
        <v>746</v>
      </c>
      <c r="C171" s="15" t="s">
        <v>738</v>
      </c>
    </row>
    <row r="172" s="7" customFormat="1" ht="67.5" spans="1:3">
      <c r="A172" s="14">
        <v>162</v>
      </c>
      <c r="B172" s="15" t="s">
        <v>747</v>
      </c>
      <c r="C172" s="15" t="s">
        <v>738</v>
      </c>
    </row>
    <row r="173" s="7" customFormat="1" ht="67.5" spans="1:3">
      <c r="A173" s="14">
        <v>163</v>
      </c>
      <c r="B173" s="15" t="s">
        <v>748</v>
      </c>
      <c r="C173" s="15" t="s">
        <v>738</v>
      </c>
    </row>
    <row r="174" s="7" customFormat="1" ht="108" spans="1:3">
      <c r="A174" s="14">
        <v>164</v>
      </c>
      <c r="B174" s="15" t="s">
        <v>749</v>
      </c>
      <c r="C174" s="15" t="s">
        <v>738</v>
      </c>
    </row>
    <row r="175" s="7" customFormat="1" ht="67.5" spans="1:3">
      <c r="A175" s="14">
        <v>165</v>
      </c>
      <c r="B175" s="15" t="s">
        <v>750</v>
      </c>
      <c r="C175" s="15" t="s">
        <v>738</v>
      </c>
    </row>
    <row r="176" s="6" customFormat="1" ht="30" customHeight="1" spans="1:3">
      <c r="A176" s="16" t="s">
        <v>751</v>
      </c>
      <c r="B176" s="17"/>
      <c r="C176" s="17"/>
    </row>
    <row r="177" s="7" customFormat="1" ht="67.5" spans="1:3">
      <c r="A177" s="14">
        <v>166</v>
      </c>
      <c r="B177" s="18" t="s">
        <v>752</v>
      </c>
      <c r="C177" s="15" t="s">
        <v>753</v>
      </c>
    </row>
    <row r="178" s="7" customFormat="1" ht="67.5" spans="1:3">
      <c r="A178" s="14">
        <v>167</v>
      </c>
      <c r="B178" s="18" t="s">
        <v>754</v>
      </c>
      <c r="C178" s="15" t="s">
        <v>753</v>
      </c>
    </row>
    <row r="179" s="7" customFormat="1" ht="67.5" spans="1:3">
      <c r="A179" s="14">
        <v>168</v>
      </c>
      <c r="B179" s="18" t="s">
        <v>755</v>
      </c>
      <c r="C179" s="15" t="s">
        <v>753</v>
      </c>
    </row>
    <row r="180" s="7" customFormat="1" ht="67.5" spans="1:3">
      <c r="A180" s="14">
        <v>169</v>
      </c>
      <c r="B180" s="18" t="s">
        <v>756</v>
      </c>
      <c r="C180" s="15" t="s">
        <v>753</v>
      </c>
    </row>
    <row r="181" s="7" customFormat="1" ht="67.5" spans="1:3">
      <c r="A181" s="14">
        <v>170</v>
      </c>
      <c r="B181" s="18" t="s">
        <v>757</v>
      </c>
      <c r="C181" s="15" t="s">
        <v>753</v>
      </c>
    </row>
    <row r="182" s="7" customFormat="1" ht="67.5" spans="1:3">
      <c r="A182" s="14">
        <v>171</v>
      </c>
      <c r="B182" s="18" t="s">
        <v>758</v>
      </c>
      <c r="C182" s="15" t="s">
        <v>753</v>
      </c>
    </row>
    <row r="183" s="7" customFormat="1" ht="67.5" spans="1:3">
      <c r="A183" s="14">
        <v>172</v>
      </c>
      <c r="B183" s="18" t="s">
        <v>759</v>
      </c>
      <c r="C183" s="15" t="s">
        <v>753</v>
      </c>
    </row>
    <row r="184" s="7" customFormat="1" ht="67.5" spans="1:3">
      <c r="A184" s="14">
        <v>173</v>
      </c>
      <c r="B184" s="18" t="s">
        <v>760</v>
      </c>
      <c r="C184" s="15" t="s">
        <v>753</v>
      </c>
    </row>
    <row r="185" s="7" customFormat="1" ht="67.5" spans="1:3">
      <c r="A185" s="14">
        <v>174</v>
      </c>
      <c r="B185" s="18" t="s">
        <v>761</v>
      </c>
      <c r="C185" s="15" t="s">
        <v>753</v>
      </c>
    </row>
    <row r="186" s="7" customFormat="1" ht="67.5" spans="1:3">
      <c r="A186" s="14">
        <v>175</v>
      </c>
      <c r="B186" s="18" t="s">
        <v>762</v>
      </c>
      <c r="C186" s="15" t="s">
        <v>753</v>
      </c>
    </row>
    <row r="187" s="7" customFormat="1" ht="67.5" spans="1:3">
      <c r="A187" s="14">
        <v>176</v>
      </c>
      <c r="B187" s="18" t="s">
        <v>763</v>
      </c>
      <c r="C187" s="15" t="s">
        <v>753</v>
      </c>
    </row>
    <row r="188" s="7" customFormat="1" ht="67.5" spans="1:3">
      <c r="A188" s="14">
        <v>177</v>
      </c>
      <c r="B188" s="18" t="s">
        <v>764</v>
      </c>
      <c r="C188" s="15" t="s">
        <v>753</v>
      </c>
    </row>
    <row r="189" s="7" customFormat="1" ht="67.5" spans="1:3">
      <c r="A189" s="14">
        <v>178</v>
      </c>
      <c r="B189" s="18" t="s">
        <v>765</v>
      </c>
      <c r="C189" s="15" t="s">
        <v>753</v>
      </c>
    </row>
    <row r="190" s="7" customFormat="1" ht="67.5" spans="1:3">
      <c r="A190" s="14">
        <v>179</v>
      </c>
      <c r="B190" s="18" t="s">
        <v>766</v>
      </c>
      <c r="C190" s="15" t="s">
        <v>753</v>
      </c>
    </row>
    <row r="191" s="7" customFormat="1" ht="67.5" spans="1:3">
      <c r="A191" s="14">
        <v>180</v>
      </c>
      <c r="B191" s="18" t="s">
        <v>767</v>
      </c>
      <c r="C191" s="15" t="s">
        <v>753</v>
      </c>
    </row>
    <row r="192" s="7" customFormat="1" ht="67.5" spans="1:3">
      <c r="A192" s="14">
        <v>181</v>
      </c>
      <c r="B192" s="18" t="s">
        <v>768</v>
      </c>
      <c r="C192" s="15" t="s">
        <v>753</v>
      </c>
    </row>
    <row r="193" s="7" customFormat="1" ht="67.5" spans="1:3">
      <c r="A193" s="14">
        <v>182</v>
      </c>
      <c r="B193" s="18" t="s">
        <v>769</v>
      </c>
      <c r="C193" s="15" t="s">
        <v>753</v>
      </c>
    </row>
    <row r="194" s="7" customFormat="1" ht="67.5" spans="1:3">
      <c r="A194" s="14">
        <v>183</v>
      </c>
      <c r="B194" s="18" t="s">
        <v>770</v>
      </c>
      <c r="C194" s="15" t="s">
        <v>753</v>
      </c>
    </row>
    <row r="195" s="7" customFormat="1" ht="67.5" spans="1:3">
      <c r="A195" s="14">
        <v>184</v>
      </c>
      <c r="B195" s="18" t="s">
        <v>771</v>
      </c>
      <c r="C195" s="15" t="s">
        <v>753</v>
      </c>
    </row>
    <row r="196" s="7" customFormat="1" ht="67.5" spans="1:3">
      <c r="A196" s="14">
        <v>185</v>
      </c>
      <c r="B196" s="18" t="s">
        <v>772</v>
      </c>
      <c r="C196" s="15" t="s">
        <v>753</v>
      </c>
    </row>
    <row r="197" s="7" customFormat="1" ht="67.5" spans="1:3">
      <c r="A197" s="14">
        <v>186</v>
      </c>
      <c r="B197" s="15" t="s">
        <v>773</v>
      </c>
      <c r="C197" s="15" t="s">
        <v>753</v>
      </c>
    </row>
    <row r="198" s="7" customFormat="1" ht="67.5" spans="1:3">
      <c r="A198" s="14">
        <v>187</v>
      </c>
      <c r="B198" s="15" t="s">
        <v>774</v>
      </c>
      <c r="C198" s="15" t="s">
        <v>753</v>
      </c>
    </row>
    <row r="199" s="7" customFormat="1" ht="67.5" spans="1:3">
      <c r="A199" s="14">
        <v>188</v>
      </c>
      <c r="B199" s="15" t="s">
        <v>775</v>
      </c>
      <c r="C199" s="15" t="s">
        <v>753</v>
      </c>
    </row>
    <row r="200" s="7" customFormat="1" ht="67.5" spans="1:3">
      <c r="A200" s="14">
        <v>189</v>
      </c>
      <c r="B200" s="15" t="s">
        <v>776</v>
      </c>
      <c r="C200" s="15" t="s">
        <v>753</v>
      </c>
    </row>
    <row r="201" s="7" customFormat="1" ht="67.5" spans="1:3">
      <c r="A201" s="14">
        <v>190</v>
      </c>
      <c r="B201" s="15" t="s">
        <v>777</v>
      </c>
      <c r="C201" s="15" t="s">
        <v>753</v>
      </c>
    </row>
    <row r="202" s="7" customFormat="1" ht="67.5" spans="1:3">
      <c r="A202" s="14">
        <v>191</v>
      </c>
      <c r="B202" s="15" t="s">
        <v>778</v>
      </c>
      <c r="C202" s="15" t="s">
        <v>753</v>
      </c>
    </row>
    <row r="203" s="7" customFormat="1" ht="67.5" spans="1:3">
      <c r="A203" s="14">
        <v>192</v>
      </c>
      <c r="B203" s="15" t="s">
        <v>779</v>
      </c>
      <c r="C203" s="15" t="s">
        <v>753</v>
      </c>
    </row>
    <row r="204" s="7" customFormat="1" ht="67.5" spans="1:3">
      <c r="A204" s="14">
        <v>193</v>
      </c>
      <c r="B204" s="15" t="s">
        <v>780</v>
      </c>
      <c r="C204" s="15" t="s">
        <v>753</v>
      </c>
    </row>
    <row r="205" s="7" customFormat="1" ht="67.5" spans="1:3">
      <c r="A205" s="14">
        <v>194</v>
      </c>
      <c r="B205" s="15" t="s">
        <v>781</v>
      </c>
      <c r="C205" s="15" t="s">
        <v>753</v>
      </c>
    </row>
    <row r="206" s="7" customFormat="1" ht="67.5" spans="1:3">
      <c r="A206" s="14">
        <v>195</v>
      </c>
      <c r="B206" s="15" t="s">
        <v>782</v>
      </c>
      <c r="C206" s="15" t="s">
        <v>753</v>
      </c>
    </row>
    <row r="207" s="7" customFormat="1" ht="67.5" spans="1:3">
      <c r="A207" s="14">
        <v>196</v>
      </c>
      <c r="B207" s="15" t="s">
        <v>783</v>
      </c>
      <c r="C207" s="15" t="s">
        <v>753</v>
      </c>
    </row>
    <row r="208" s="7" customFormat="1" ht="67.5" spans="1:3">
      <c r="A208" s="14">
        <v>197</v>
      </c>
      <c r="B208" s="15" t="s">
        <v>784</v>
      </c>
      <c r="C208" s="15" t="s">
        <v>753</v>
      </c>
    </row>
    <row r="209" s="7" customFormat="1" ht="67.5" spans="1:3">
      <c r="A209" s="14">
        <v>198</v>
      </c>
      <c r="B209" s="15" t="s">
        <v>785</v>
      </c>
      <c r="C209" s="15" t="s">
        <v>753</v>
      </c>
    </row>
    <row r="210" s="7" customFormat="1" ht="67.5" spans="1:3">
      <c r="A210" s="14">
        <v>199</v>
      </c>
      <c r="B210" s="15" t="s">
        <v>786</v>
      </c>
      <c r="C210" s="15" t="s">
        <v>753</v>
      </c>
    </row>
    <row r="211" s="7" customFormat="1" ht="67.5" spans="1:3">
      <c r="A211" s="14">
        <v>200</v>
      </c>
      <c r="B211" s="15" t="s">
        <v>787</v>
      </c>
      <c r="C211" s="15" t="s">
        <v>753</v>
      </c>
    </row>
    <row r="212" s="7" customFormat="1" ht="67.5" spans="1:3">
      <c r="A212" s="14">
        <v>201</v>
      </c>
      <c r="B212" s="15" t="s">
        <v>788</v>
      </c>
      <c r="C212" s="15" t="s">
        <v>753</v>
      </c>
    </row>
    <row r="213" s="7" customFormat="1" ht="67.5" spans="1:3">
      <c r="A213" s="14">
        <v>202</v>
      </c>
      <c r="B213" s="15" t="s">
        <v>789</v>
      </c>
      <c r="C213" s="15" t="s">
        <v>753</v>
      </c>
    </row>
    <row r="214" s="7" customFormat="1" ht="67.5" spans="1:3">
      <c r="A214" s="14">
        <v>203</v>
      </c>
      <c r="B214" s="15" t="s">
        <v>790</v>
      </c>
      <c r="C214" s="15" t="s">
        <v>753</v>
      </c>
    </row>
    <row r="215" s="7" customFormat="1" ht="67.5" spans="1:3">
      <c r="A215" s="14">
        <v>204</v>
      </c>
      <c r="B215" s="15" t="s">
        <v>791</v>
      </c>
      <c r="C215" s="15" t="s">
        <v>753</v>
      </c>
    </row>
    <row r="216" s="7" customFormat="1" ht="67.5" spans="1:3">
      <c r="A216" s="14">
        <v>205</v>
      </c>
      <c r="B216" s="15" t="s">
        <v>792</v>
      </c>
      <c r="C216" s="15" t="s">
        <v>753</v>
      </c>
    </row>
    <row r="217" s="7" customFormat="1" ht="67.5" spans="1:3">
      <c r="A217" s="14">
        <v>206</v>
      </c>
      <c r="B217" s="15" t="s">
        <v>793</v>
      </c>
      <c r="C217" s="15" t="s">
        <v>753</v>
      </c>
    </row>
    <row r="218" s="7" customFormat="1" ht="67.5" spans="1:3">
      <c r="A218" s="14">
        <v>207</v>
      </c>
      <c r="B218" s="15" t="s">
        <v>794</v>
      </c>
      <c r="C218" s="15" t="s">
        <v>753</v>
      </c>
    </row>
    <row r="219" s="7" customFormat="1" ht="67.5" spans="1:3">
      <c r="A219" s="14">
        <v>208</v>
      </c>
      <c r="B219" s="15" t="s">
        <v>795</v>
      </c>
      <c r="C219" s="15" t="s">
        <v>753</v>
      </c>
    </row>
    <row r="220" s="7" customFormat="1" ht="67.5" spans="1:3">
      <c r="A220" s="14">
        <v>209</v>
      </c>
      <c r="B220" s="15" t="s">
        <v>796</v>
      </c>
      <c r="C220" s="15" t="s">
        <v>753</v>
      </c>
    </row>
    <row r="221" s="7" customFormat="1" ht="67.5" spans="1:3">
      <c r="A221" s="14">
        <v>210</v>
      </c>
      <c r="B221" s="15" t="s">
        <v>797</v>
      </c>
      <c r="C221" s="15" t="s">
        <v>753</v>
      </c>
    </row>
    <row r="222" s="7" customFormat="1" ht="67.5" spans="1:3">
      <c r="A222" s="14">
        <v>211</v>
      </c>
      <c r="B222" s="15" t="s">
        <v>798</v>
      </c>
      <c r="C222" s="15" t="s">
        <v>753</v>
      </c>
    </row>
    <row r="223" s="7" customFormat="1" ht="67.5" spans="1:3">
      <c r="A223" s="14">
        <v>212</v>
      </c>
      <c r="B223" s="15" t="s">
        <v>799</v>
      </c>
      <c r="C223" s="15" t="s">
        <v>753</v>
      </c>
    </row>
    <row r="224" s="7" customFormat="1" ht="67.5" spans="1:3">
      <c r="A224" s="14">
        <v>213</v>
      </c>
      <c r="B224" s="15" t="s">
        <v>800</v>
      </c>
      <c r="C224" s="15" t="s">
        <v>753</v>
      </c>
    </row>
    <row r="225" s="7" customFormat="1" ht="67.5" spans="1:3">
      <c r="A225" s="14">
        <v>214</v>
      </c>
      <c r="B225" s="15" t="s">
        <v>801</v>
      </c>
      <c r="C225" s="15" t="s">
        <v>753</v>
      </c>
    </row>
    <row r="226" s="7" customFormat="1" ht="67.5" spans="1:3">
      <c r="A226" s="14">
        <v>215</v>
      </c>
      <c r="B226" s="15" t="s">
        <v>802</v>
      </c>
      <c r="C226" s="15" t="s">
        <v>753</v>
      </c>
    </row>
    <row r="227" s="7" customFormat="1" ht="67.5" spans="1:3">
      <c r="A227" s="14">
        <v>216</v>
      </c>
      <c r="B227" s="15" t="s">
        <v>803</v>
      </c>
      <c r="C227" s="15" t="s">
        <v>753</v>
      </c>
    </row>
    <row r="228" s="7" customFormat="1" ht="67.5" spans="1:3">
      <c r="A228" s="14">
        <v>217</v>
      </c>
      <c r="B228" s="15" t="s">
        <v>804</v>
      </c>
      <c r="C228" s="15" t="s">
        <v>753</v>
      </c>
    </row>
    <row r="229" s="7" customFormat="1" ht="67.5" spans="1:3">
      <c r="A229" s="14">
        <v>218</v>
      </c>
      <c r="B229" s="15" t="s">
        <v>805</v>
      </c>
      <c r="C229" s="15" t="s">
        <v>753</v>
      </c>
    </row>
    <row r="230" s="7" customFormat="1" ht="67.5" spans="1:3">
      <c r="A230" s="14">
        <v>219</v>
      </c>
      <c r="B230" s="15" t="s">
        <v>806</v>
      </c>
      <c r="C230" s="15" t="s">
        <v>753</v>
      </c>
    </row>
    <row r="231" s="7" customFormat="1" ht="67.5" spans="1:3">
      <c r="A231" s="14">
        <v>220</v>
      </c>
      <c r="B231" s="15" t="s">
        <v>807</v>
      </c>
      <c r="C231" s="15" t="s">
        <v>753</v>
      </c>
    </row>
    <row r="232" s="7" customFormat="1" ht="67.5" spans="1:3">
      <c r="A232" s="14">
        <v>221</v>
      </c>
      <c r="B232" s="15" t="s">
        <v>808</v>
      </c>
      <c r="C232" s="15" t="s">
        <v>753</v>
      </c>
    </row>
    <row r="233" s="7" customFormat="1" ht="67.5" spans="1:3">
      <c r="A233" s="14">
        <v>222</v>
      </c>
      <c r="B233" s="15" t="s">
        <v>809</v>
      </c>
      <c r="C233" s="15" t="s">
        <v>753</v>
      </c>
    </row>
    <row r="234" s="7" customFormat="1" ht="67.5" spans="1:3">
      <c r="A234" s="14">
        <v>223</v>
      </c>
      <c r="B234" s="15" t="s">
        <v>810</v>
      </c>
      <c r="C234" s="15" t="s">
        <v>753</v>
      </c>
    </row>
    <row r="235" s="7" customFormat="1" ht="67.5" spans="1:3">
      <c r="A235" s="14">
        <v>224</v>
      </c>
      <c r="B235" s="15" t="s">
        <v>811</v>
      </c>
      <c r="C235" s="15" t="s">
        <v>753</v>
      </c>
    </row>
    <row r="236" s="7" customFormat="1" ht="67.5" spans="1:3">
      <c r="A236" s="14">
        <v>225</v>
      </c>
      <c r="B236" s="15" t="s">
        <v>812</v>
      </c>
      <c r="C236" s="15" t="s">
        <v>753</v>
      </c>
    </row>
    <row r="237" s="7" customFormat="1" ht="67.5" spans="1:3">
      <c r="A237" s="14">
        <v>226</v>
      </c>
      <c r="B237" s="15" t="s">
        <v>813</v>
      </c>
      <c r="C237" s="15" t="s">
        <v>753</v>
      </c>
    </row>
    <row r="238" s="7" customFormat="1" ht="67.5" spans="1:3">
      <c r="A238" s="14">
        <v>227</v>
      </c>
      <c r="B238" s="15" t="s">
        <v>814</v>
      </c>
      <c r="C238" s="15" t="s">
        <v>753</v>
      </c>
    </row>
    <row r="239" s="7" customFormat="1" ht="67.5" spans="1:3">
      <c r="A239" s="14">
        <v>228</v>
      </c>
      <c r="B239" s="15" t="s">
        <v>815</v>
      </c>
      <c r="C239" s="15" t="s">
        <v>753</v>
      </c>
    </row>
    <row r="240" s="7" customFormat="1" ht="67.5" spans="1:3">
      <c r="A240" s="14">
        <v>229</v>
      </c>
      <c r="B240" s="15" t="s">
        <v>816</v>
      </c>
      <c r="C240" s="15" t="s">
        <v>753</v>
      </c>
    </row>
    <row r="241" s="7" customFormat="1" ht="67.5" spans="1:3">
      <c r="A241" s="14">
        <v>230</v>
      </c>
      <c r="B241" s="15" t="s">
        <v>817</v>
      </c>
      <c r="C241" s="15" t="s">
        <v>753</v>
      </c>
    </row>
    <row r="242" s="7" customFormat="1" ht="67.5" spans="1:3">
      <c r="A242" s="14">
        <v>231</v>
      </c>
      <c r="B242" s="15" t="s">
        <v>818</v>
      </c>
      <c r="C242" s="15" t="s">
        <v>753</v>
      </c>
    </row>
    <row r="243" s="7" customFormat="1" ht="67.5" spans="1:3">
      <c r="A243" s="14">
        <v>232</v>
      </c>
      <c r="B243" s="15" t="s">
        <v>819</v>
      </c>
      <c r="C243" s="15" t="s">
        <v>753</v>
      </c>
    </row>
    <row r="244" s="7" customFormat="1" ht="67.5" spans="1:3">
      <c r="A244" s="14">
        <v>233</v>
      </c>
      <c r="B244" s="15" t="s">
        <v>820</v>
      </c>
      <c r="C244" s="15" t="s">
        <v>753</v>
      </c>
    </row>
    <row r="245" s="7" customFormat="1" ht="67.5" spans="1:3">
      <c r="A245" s="14">
        <v>234</v>
      </c>
      <c r="B245" s="15" t="s">
        <v>821</v>
      </c>
      <c r="C245" s="15" t="s">
        <v>753</v>
      </c>
    </row>
    <row r="246" s="7" customFormat="1" ht="67.5" spans="1:3">
      <c r="A246" s="14">
        <v>235</v>
      </c>
      <c r="B246" s="15" t="s">
        <v>822</v>
      </c>
      <c r="C246" s="15" t="s">
        <v>753</v>
      </c>
    </row>
    <row r="247" s="7" customFormat="1" ht="67.5" spans="1:3">
      <c r="A247" s="14">
        <v>236</v>
      </c>
      <c r="B247" s="15" t="s">
        <v>823</v>
      </c>
      <c r="C247" s="15" t="s">
        <v>753</v>
      </c>
    </row>
    <row r="248" s="7" customFormat="1" ht="108" spans="1:3">
      <c r="A248" s="14">
        <v>237</v>
      </c>
      <c r="B248" s="15" t="s">
        <v>824</v>
      </c>
      <c r="C248" s="15" t="s">
        <v>753</v>
      </c>
    </row>
    <row r="249" s="7" customFormat="1" ht="67.5" spans="1:3">
      <c r="A249" s="14">
        <v>238</v>
      </c>
      <c r="B249" s="15" t="s">
        <v>825</v>
      </c>
      <c r="C249" s="15" t="s">
        <v>753</v>
      </c>
    </row>
    <row r="250" s="7" customFormat="1" ht="67.5" spans="1:3">
      <c r="A250" s="14">
        <v>239</v>
      </c>
      <c r="B250" s="15" t="s">
        <v>826</v>
      </c>
      <c r="C250" s="15" t="s">
        <v>753</v>
      </c>
    </row>
    <row r="251" s="7" customFormat="1" ht="67.5" spans="1:3">
      <c r="A251" s="14">
        <v>240</v>
      </c>
      <c r="B251" s="15" t="s">
        <v>827</v>
      </c>
      <c r="C251" s="15" t="s">
        <v>753</v>
      </c>
    </row>
    <row r="252" s="7" customFormat="1" ht="67.5" spans="1:3">
      <c r="A252" s="14">
        <v>241</v>
      </c>
      <c r="B252" s="15" t="s">
        <v>828</v>
      </c>
      <c r="C252" s="15" t="s">
        <v>753</v>
      </c>
    </row>
    <row r="253" s="7" customFormat="1" ht="67.5" spans="1:3">
      <c r="A253" s="14">
        <v>242</v>
      </c>
      <c r="B253" s="15" t="s">
        <v>829</v>
      </c>
      <c r="C253" s="15" t="s">
        <v>753</v>
      </c>
    </row>
    <row r="254" s="7" customFormat="1" ht="81" spans="1:3">
      <c r="A254" s="14">
        <v>243</v>
      </c>
      <c r="B254" s="15" t="s">
        <v>830</v>
      </c>
      <c r="C254" s="15" t="s">
        <v>831</v>
      </c>
    </row>
    <row r="255" s="7" customFormat="1" ht="81" spans="1:3">
      <c r="A255" s="14">
        <v>244</v>
      </c>
      <c r="B255" s="15" t="s">
        <v>832</v>
      </c>
      <c r="C255" s="15" t="s">
        <v>833</v>
      </c>
    </row>
    <row r="256" s="7" customFormat="1" ht="166" customHeight="1" spans="1:3">
      <c r="A256" s="14">
        <v>245</v>
      </c>
      <c r="B256" s="15" t="s">
        <v>834</v>
      </c>
      <c r="C256" s="15" t="s">
        <v>943</v>
      </c>
    </row>
    <row r="257" s="7" customFormat="1" ht="172" customHeight="1" spans="1:3">
      <c r="A257" s="14">
        <v>246</v>
      </c>
      <c r="B257" s="15" t="s">
        <v>836</v>
      </c>
      <c r="C257" s="15" t="s">
        <v>943</v>
      </c>
    </row>
    <row r="258" s="7" customFormat="1" ht="174" customHeight="1" spans="1:3">
      <c r="A258" s="14">
        <v>247</v>
      </c>
      <c r="B258" s="15" t="s">
        <v>837</v>
      </c>
      <c r="C258" s="15" t="s">
        <v>943</v>
      </c>
    </row>
    <row r="259" s="7" customFormat="1" ht="67.5" spans="1:3">
      <c r="A259" s="14">
        <v>248</v>
      </c>
      <c r="B259" s="15" t="s">
        <v>838</v>
      </c>
      <c r="C259" s="15" t="s">
        <v>839</v>
      </c>
    </row>
    <row r="260" s="7" customFormat="1" ht="162" spans="1:3">
      <c r="A260" s="14">
        <v>249</v>
      </c>
      <c r="B260" s="15" t="s">
        <v>840</v>
      </c>
      <c r="C260" s="15" t="s">
        <v>841</v>
      </c>
    </row>
    <row r="261" s="7" customFormat="1" ht="162" spans="1:3">
      <c r="A261" s="14">
        <v>250</v>
      </c>
      <c r="B261" s="15" t="s">
        <v>842</v>
      </c>
      <c r="C261" s="15" t="s">
        <v>843</v>
      </c>
    </row>
    <row r="262" s="7" customFormat="1" ht="121.5" spans="1:3">
      <c r="A262" s="14">
        <v>251</v>
      </c>
      <c r="B262" s="18" t="s">
        <v>844</v>
      </c>
      <c r="C262" s="18" t="s">
        <v>944</v>
      </c>
    </row>
    <row r="263" s="7" customFormat="1" ht="121.5" spans="1:3">
      <c r="A263" s="14">
        <v>252</v>
      </c>
      <c r="B263" s="18" t="s">
        <v>846</v>
      </c>
      <c r="C263" s="18" t="s">
        <v>944</v>
      </c>
    </row>
    <row r="264" s="7" customFormat="1" ht="121.5" spans="1:3">
      <c r="A264" s="14">
        <v>253</v>
      </c>
      <c r="B264" s="18" t="s">
        <v>847</v>
      </c>
      <c r="C264" s="18" t="s">
        <v>944</v>
      </c>
    </row>
    <row r="265" s="7" customFormat="1" ht="121.5" spans="1:3">
      <c r="A265" s="14">
        <v>254</v>
      </c>
      <c r="B265" s="18" t="s">
        <v>848</v>
      </c>
      <c r="C265" s="18" t="s">
        <v>849</v>
      </c>
    </row>
    <row r="266" s="7" customFormat="1" ht="60" customHeight="1" spans="1:3">
      <c r="A266" s="14">
        <v>255</v>
      </c>
      <c r="B266" s="18" t="s">
        <v>850</v>
      </c>
      <c r="C266" s="19" t="s">
        <v>945</v>
      </c>
    </row>
    <row r="267" s="6" customFormat="1" ht="30" customHeight="1" spans="1:3">
      <c r="A267" s="16" t="s">
        <v>852</v>
      </c>
      <c r="B267" s="17"/>
      <c r="C267" s="17"/>
    </row>
    <row r="268" s="6" customFormat="1" ht="67.5" spans="1:3">
      <c r="A268" s="23">
        <v>256</v>
      </c>
      <c r="B268" s="18" t="s">
        <v>853</v>
      </c>
      <c r="C268" s="15" t="s">
        <v>708</v>
      </c>
    </row>
    <row r="269" s="7" customFormat="1" ht="67.5" spans="1:3">
      <c r="A269" s="23">
        <v>257</v>
      </c>
      <c r="B269" s="15" t="s">
        <v>854</v>
      </c>
      <c r="C269" s="15" t="s">
        <v>855</v>
      </c>
    </row>
    <row r="270" s="7" customFormat="1" ht="67.5" spans="1:3">
      <c r="A270" s="23">
        <v>258</v>
      </c>
      <c r="B270" s="15" t="s">
        <v>856</v>
      </c>
      <c r="C270" s="15" t="s">
        <v>855</v>
      </c>
    </row>
    <row r="271" s="7" customFormat="1" ht="67.5" spans="1:3">
      <c r="A271" s="23">
        <v>259</v>
      </c>
      <c r="B271" s="15" t="s">
        <v>857</v>
      </c>
      <c r="C271" s="15" t="s">
        <v>855</v>
      </c>
    </row>
    <row r="272" s="7" customFormat="1" ht="67.5" spans="1:3">
      <c r="A272" s="23">
        <v>260</v>
      </c>
      <c r="B272" s="15" t="s">
        <v>858</v>
      </c>
      <c r="C272" s="15" t="s">
        <v>855</v>
      </c>
    </row>
    <row r="273" s="7" customFormat="1" ht="67.5" spans="1:3">
      <c r="A273" s="23">
        <v>261</v>
      </c>
      <c r="B273" s="15" t="s">
        <v>859</v>
      </c>
      <c r="C273" s="15" t="s">
        <v>855</v>
      </c>
    </row>
    <row r="274" s="7" customFormat="1" ht="67.5" spans="1:3">
      <c r="A274" s="23">
        <v>262</v>
      </c>
      <c r="B274" s="15" t="s">
        <v>860</v>
      </c>
      <c r="C274" s="15" t="s">
        <v>855</v>
      </c>
    </row>
    <row r="275" s="7" customFormat="1" ht="67.5" spans="1:3">
      <c r="A275" s="23">
        <v>263</v>
      </c>
      <c r="B275" s="15" t="s">
        <v>861</v>
      </c>
      <c r="C275" s="15" t="s">
        <v>855</v>
      </c>
    </row>
    <row r="276" s="7" customFormat="1" ht="67.5" spans="1:3">
      <c r="A276" s="23">
        <v>264</v>
      </c>
      <c r="B276" s="15" t="s">
        <v>862</v>
      </c>
      <c r="C276" s="15" t="s">
        <v>855</v>
      </c>
    </row>
    <row r="277" s="7" customFormat="1" ht="67.5" spans="1:3">
      <c r="A277" s="23">
        <v>265</v>
      </c>
      <c r="B277" s="18" t="s">
        <v>863</v>
      </c>
      <c r="C277" s="15" t="s">
        <v>855</v>
      </c>
    </row>
    <row r="278" s="7" customFormat="1" ht="67.5" spans="1:3">
      <c r="A278" s="23">
        <v>266</v>
      </c>
      <c r="B278" s="15" t="s">
        <v>864</v>
      </c>
      <c r="C278" s="15" t="s">
        <v>855</v>
      </c>
    </row>
    <row r="279" s="7" customFormat="1" ht="67.5" spans="1:3">
      <c r="A279" s="23">
        <v>267</v>
      </c>
      <c r="B279" s="15" t="s">
        <v>865</v>
      </c>
      <c r="C279" s="15" t="s">
        <v>855</v>
      </c>
    </row>
    <row r="280" s="7" customFormat="1" ht="67.5" spans="1:3">
      <c r="A280" s="23">
        <v>268</v>
      </c>
      <c r="B280" s="15" t="s">
        <v>866</v>
      </c>
      <c r="C280" s="15" t="s">
        <v>855</v>
      </c>
    </row>
    <row r="281" s="7" customFormat="1" ht="67.5" spans="1:3">
      <c r="A281" s="23">
        <v>269</v>
      </c>
      <c r="B281" s="15" t="s">
        <v>867</v>
      </c>
      <c r="C281" s="15" t="s">
        <v>855</v>
      </c>
    </row>
    <row r="282" s="7" customFormat="1" ht="67.5" spans="1:3">
      <c r="A282" s="23">
        <v>270</v>
      </c>
      <c r="B282" s="15" t="s">
        <v>868</v>
      </c>
      <c r="C282" s="15" t="s">
        <v>855</v>
      </c>
    </row>
    <row r="283" s="7" customFormat="1" ht="67.5" spans="1:3">
      <c r="A283" s="23">
        <v>271</v>
      </c>
      <c r="B283" s="15" t="s">
        <v>869</v>
      </c>
      <c r="C283" s="15" t="s">
        <v>855</v>
      </c>
    </row>
    <row r="284" s="7" customFormat="1" ht="67.5" spans="1:3">
      <c r="A284" s="23">
        <v>272</v>
      </c>
      <c r="B284" s="15" t="s">
        <v>870</v>
      </c>
      <c r="C284" s="15" t="s">
        <v>855</v>
      </c>
    </row>
    <row r="285" s="6" customFormat="1" ht="67.5" spans="1:3">
      <c r="A285" s="23">
        <v>273</v>
      </c>
      <c r="B285" s="15" t="s">
        <v>871</v>
      </c>
      <c r="C285" s="15" t="s">
        <v>855</v>
      </c>
    </row>
    <row r="286" s="6" customFormat="1" ht="30" customHeight="1" spans="1:3">
      <c r="A286" s="16" t="s">
        <v>872</v>
      </c>
      <c r="B286" s="17"/>
      <c r="C286" s="17"/>
    </row>
    <row r="287" s="9" customFormat="1" ht="67.5" spans="1:3">
      <c r="A287" s="14">
        <v>274</v>
      </c>
      <c r="B287" s="15" t="s">
        <v>873</v>
      </c>
      <c r="C287" s="15" t="s">
        <v>874</v>
      </c>
    </row>
    <row r="288" s="9" customFormat="1" ht="67.5" spans="1:3">
      <c r="A288" s="14">
        <v>275</v>
      </c>
      <c r="B288" s="15" t="s">
        <v>875</v>
      </c>
      <c r="C288" s="15" t="s">
        <v>874</v>
      </c>
    </row>
    <row r="289" s="9" customFormat="1" ht="67.5" spans="1:3">
      <c r="A289" s="14">
        <v>276</v>
      </c>
      <c r="B289" s="15" t="s">
        <v>876</v>
      </c>
      <c r="C289" s="15" t="s">
        <v>874</v>
      </c>
    </row>
    <row r="290" s="9" customFormat="1" ht="67.5" spans="1:3">
      <c r="A290" s="14">
        <v>277</v>
      </c>
      <c r="B290" s="15" t="s">
        <v>877</v>
      </c>
      <c r="C290" s="15" t="s">
        <v>874</v>
      </c>
    </row>
    <row r="291" s="9" customFormat="1" ht="67.5" spans="1:3">
      <c r="A291" s="14">
        <v>278</v>
      </c>
      <c r="B291" s="15" t="s">
        <v>878</v>
      </c>
      <c r="C291" s="15" t="s">
        <v>874</v>
      </c>
    </row>
    <row r="292" s="9" customFormat="1" ht="67.5" spans="1:3">
      <c r="A292" s="14">
        <v>279</v>
      </c>
      <c r="B292" s="15" t="s">
        <v>879</v>
      </c>
      <c r="C292" s="15" t="s">
        <v>874</v>
      </c>
    </row>
    <row r="293" s="9" customFormat="1" ht="67.5" spans="1:3">
      <c r="A293" s="14">
        <v>280</v>
      </c>
      <c r="B293" s="15" t="s">
        <v>880</v>
      </c>
      <c r="C293" s="15" t="s">
        <v>874</v>
      </c>
    </row>
    <row r="294" s="9" customFormat="1" ht="67.5" spans="1:3">
      <c r="A294" s="14">
        <v>281</v>
      </c>
      <c r="B294" s="15" t="s">
        <v>881</v>
      </c>
      <c r="C294" s="15" t="s">
        <v>874</v>
      </c>
    </row>
    <row r="295" s="9" customFormat="1" ht="67.5" spans="1:3">
      <c r="A295" s="14">
        <v>282</v>
      </c>
      <c r="B295" s="15" t="s">
        <v>882</v>
      </c>
      <c r="C295" s="15" t="s">
        <v>874</v>
      </c>
    </row>
    <row r="296" s="9" customFormat="1" ht="67.5" spans="1:3">
      <c r="A296" s="14">
        <v>283</v>
      </c>
      <c r="B296" s="15" t="s">
        <v>883</v>
      </c>
      <c r="C296" s="15" t="s">
        <v>874</v>
      </c>
    </row>
    <row r="297" s="9" customFormat="1" ht="67.5" spans="1:3">
      <c r="A297" s="14">
        <v>284</v>
      </c>
      <c r="B297" s="15" t="s">
        <v>884</v>
      </c>
      <c r="C297" s="15" t="s">
        <v>874</v>
      </c>
    </row>
    <row r="298" s="9" customFormat="1" ht="67.5" spans="1:3">
      <c r="A298" s="14">
        <v>285</v>
      </c>
      <c r="B298" s="15" t="s">
        <v>885</v>
      </c>
      <c r="C298" s="15" t="s">
        <v>874</v>
      </c>
    </row>
    <row r="299" s="9" customFormat="1" ht="67.5" spans="1:3">
      <c r="A299" s="14">
        <v>286</v>
      </c>
      <c r="B299" s="15" t="s">
        <v>886</v>
      </c>
      <c r="C299" s="15" t="s">
        <v>874</v>
      </c>
    </row>
    <row r="300" s="9" customFormat="1" ht="81" spans="1:3">
      <c r="A300" s="14">
        <v>287</v>
      </c>
      <c r="B300" s="15" t="s">
        <v>887</v>
      </c>
      <c r="C300" s="15" t="s">
        <v>874</v>
      </c>
    </row>
    <row r="301" s="9" customFormat="1" ht="67.5" spans="1:3">
      <c r="A301" s="14">
        <v>288</v>
      </c>
      <c r="B301" s="15" t="s">
        <v>888</v>
      </c>
      <c r="C301" s="15" t="s">
        <v>874</v>
      </c>
    </row>
    <row r="302" s="9" customFormat="1" ht="67.5" spans="1:3">
      <c r="A302" s="14">
        <v>289</v>
      </c>
      <c r="B302" s="15" t="s">
        <v>889</v>
      </c>
      <c r="C302" s="15" t="s">
        <v>874</v>
      </c>
    </row>
    <row r="303" s="9" customFormat="1" ht="67.5" spans="1:3">
      <c r="A303" s="14">
        <v>290</v>
      </c>
      <c r="B303" s="15" t="s">
        <v>890</v>
      </c>
      <c r="C303" s="15" t="s">
        <v>874</v>
      </c>
    </row>
    <row r="304" s="7" customFormat="1" ht="123" customHeight="1" spans="1:3">
      <c r="A304" s="14">
        <v>291</v>
      </c>
      <c r="B304" s="18" t="s">
        <v>891</v>
      </c>
      <c r="C304" s="18" t="s">
        <v>892</v>
      </c>
    </row>
    <row r="305" s="7" customFormat="1" ht="103" customHeight="1" spans="1:3">
      <c r="A305" s="14">
        <v>292</v>
      </c>
      <c r="B305" s="18" t="s">
        <v>893</v>
      </c>
      <c r="C305" s="18" t="s">
        <v>894</v>
      </c>
    </row>
    <row r="306" s="7" customFormat="1" ht="213.75" spans="1:3">
      <c r="A306" s="14">
        <v>293</v>
      </c>
      <c r="B306" s="18" t="s">
        <v>895</v>
      </c>
      <c r="C306" s="22" t="s">
        <v>946</v>
      </c>
    </row>
    <row r="307" s="7" customFormat="1" ht="263" customHeight="1" spans="1:3">
      <c r="A307" s="14">
        <v>294</v>
      </c>
      <c r="B307" s="18" t="s">
        <v>897</v>
      </c>
      <c r="C307" s="18" t="s">
        <v>898</v>
      </c>
    </row>
    <row r="308" s="9" customFormat="1" ht="67.5" spans="1:3">
      <c r="A308" s="14">
        <v>295</v>
      </c>
      <c r="B308" s="15" t="s">
        <v>899</v>
      </c>
      <c r="C308" s="15" t="s">
        <v>900</v>
      </c>
    </row>
    <row r="309" s="9" customFormat="1" ht="67.5" spans="1:3">
      <c r="A309" s="14">
        <v>296</v>
      </c>
      <c r="B309" s="15" t="s">
        <v>901</v>
      </c>
      <c r="C309" s="15" t="s">
        <v>900</v>
      </c>
    </row>
    <row r="310" s="9" customFormat="1" ht="67.5" spans="1:3">
      <c r="A310" s="14">
        <v>297</v>
      </c>
      <c r="B310" s="15" t="s">
        <v>902</v>
      </c>
      <c r="C310" s="15" t="s">
        <v>900</v>
      </c>
    </row>
    <row r="311" s="9" customFormat="1" ht="67.5" spans="1:3">
      <c r="A311" s="14">
        <v>298</v>
      </c>
      <c r="B311" s="15" t="s">
        <v>903</v>
      </c>
      <c r="C311" s="15" t="s">
        <v>900</v>
      </c>
    </row>
    <row r="312" s="9" customFormat="1" ht="67.5" spans="1:3">
      <c r="A312" s="14">
        <v>299</v>
      </c>
      <c r="B312" s="15" t="s">
        <v>904</v>
      </c>
      <c r="C312" s="15" t="s">
        <v>900</v>
      </c>
    </row>
    <row r="313" s="9" customFormat="1" ht="67.5" spans="1:3">
      <c r="A313" s="14">
        <v>300</v>
      </c>
      <c r="B313" s="15" t="s">
        <v>905</v>
      </c>
      <c r="C313" s="15" t="s">
        <v>900</v>
      </c>
    </row>
    <row r="314" s="9" customFormat="1" ht="67.5" spans="1:3">
      <c r="A314" s="14">
        <v>301</v>
      </c>
      <c r="B314" s="15" t="s">
        <v>906</v>
      </c>
      <c r="C314" s="15" t="s">
        <v>900</v>
      </c>
    </row>
    <row r="315" s="9" customFormat="1" ht="67.5" spans="1:3">
      <c r="A315" s="14">
        <v>302</v>
      </c>
      <c r="B315" s="15" t="s">
        <v>907</v>
      </c>
      <c r="C315" s="15" t="s">
        <v>900</v>
      </c>
    </row>
    <row r="316" s="7" customFormat="1" ht="63" customHeight="1" spans="1:3">
      <c r="A316" s="14">
        <v>303</v>
      </c>
      <c r="B316" s="18" t="s">
        <v>908</v>
      </c>
      <c r="C316" s="19" t="s">
        <v>945</v>
      </c>
    </row>
    <row r="317" s="7" customFormat="1" ht="66" customHeight="1" spans="1:3">
      <c r="A317" s="14">
        <v>304</v>
      </c>
      <c r="B317" s="18" t="s">
        <v>909</v>
      </c>
      <c r="C317" s="19" t="s">
        <v>945</v>
      </c>
    </row>
    <row r="318" s="7" customFormat="1" ht="92" customHeight="1" spans="1:3">
      <c r="A318" s="14">
        <v>305</v>
      </c>
      <c r="B318" s="18" t="s">
        <v>910</v>
      </c>
      <c r="C318" s="19" t="s">
        <v>945</v>
      </c>
    </row>
    <row r="319" s="6" customFormat="1" ht="30" customHeight="1" spans="1:3">
      <c r="A319" s="20" t="s">
        <v>911</v>
      </c>
      <c r="B319" s="21"/>
      <c r="C319" s="21"/>
    </row>
    <row r="320" s="7" customFormat="1" ht="159" customHeight="1" spans="1:3">
      <c r="A320" s="14">
        <v>306</v>
      </c>
      <c r="B320" s="18" t="s">
        <v>912</v>
      </c>
      <c r="C320" s="18" t="s">
        <v>913</v>
      </c>
    </row>
    <row r="321" s="8" customFormat="1" ht="176" customHeight="1" spans="1:3">
      <c r="A321" s="14">
        <v>307</v>
      </c>
      <c r="B321" s="18" t="s">
        <v>914</v>
      </c>
      <c r="C321" s="15" t="s">
        <v>947</v>
      </c>
    </row>
    <row r="322" s="7" customFormat="1" ht="67.5" spans="1:3">
      <c r="A322" s="14">
        <v>308</v>
      </c>
      <c r="B322" s="18" t="s">
        <v>916</v>
      </c>
      <c r="C322" s="15" t="s">
        <v>753</v>
      </c>
    </row>
    <row r="323" s="7" customFormat="1" ht="81" spans="1:3">
      <c r="A323" s="14">
        <v>309</v>
      </c>
      <c r="B323" s="15" t="s">
        <v>917</v>
      </c>
      <c r="C323" s="15" t="s">
        <v>918</v>
      </c>
    </row>
    <row r="324" s="7" customFormat="1" ht="94.5" spans="1:3">
      <c r="A324" s="14">
        <v>310</v>
      </c>
      <c r="B324" s="15" t="s">
        <v>919</v>
      </c>
      <c r="C324" s="15" t="s">
        <v>920</v>
      </c>
    </row>
  </sheetData>
  <autoFilter xmlns:etc="http://www.wps.cn/officeDocument/2017/etCustomData" ref="A2:C324" etc:filterBottomFollowUsedRange="0">
    <extLst/>
  </autoFilter>
  <mergeCells count="13">
    <mergeCell ref="A1:C1"/>
    <mergeCell ref="A3:C3"/>
    <mergeCell ref="A8:C8"/>
    <mergeCell ref="A37:C37"/>
    <mergeCell ref="A40:C40"/>
    <mergeCell ref="A92:C92"/>
    <mergeCell ref="A105:C105"/>
    <mergeCell ref="A118:C118"/>
    <mergeCell ref="A162:C162"/>
    <mergeCell ref="A176:C176"/>
    <mergeCell ref="A267:C267"/>
    <mergeCell ref="A286:C286"/>
    <mergeCell ref="A319:C319"/>
  </mergeCells>
  <pageMargins left="0.700694444444445" right="0.700694444444445" top="0.751388888888889" bottom="0.751388888888889" header="0.298611111111111" footer="0.298611111111111"/>
  <pageSetup paperSize="9" scale="10"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26"/>
  <sheetViews>
    <sheetView workbookViewId="0">
      <selection activeCell="B3" sqref="B3"/>
    </sheetView>
  </sheetViews>
  <sheetFormatPr defaultColWidth="8.625" defaultRowHeight="14.25" outlineLevelCol="1"/>
  <cols>
    <col min="2" max="2" width="92.6666666666667" customWidth="1"/>
  </cols>
  <sheetData>
    <row r="2" ht="94.5" spans="2:2">
      <c r="B2" s="1" t="s">
        <v>948</v>
      </c>
    </row>
    <row r="3" ht="108" spans="2:2">
      <c r="B3" s="1" t="s">
        <v>949</v>
      </c>
    </row>
    <row r="4" ht="121.5" spans="2:2">
      <c r="B4" s="1" t="s">
        <v>950</v>
      </c>
    </row>
    <row r="5" ht="162" spans="2:2">
      <c r="B5" s="1" t="s">
        <v>951</v>
      </c>
    </row>
    <row r="6" ht="162" spans="2:2">
      <c r="B6" s="1" t="s">
        <v>952</v>
      </c>
    </row>
    <row r="7" ht="108" spans="2:2">
      <c r="B7" s="1" t="s">
        <v>953</v>
      </c>
    </row>
    <row r="8" ht="81" spans="2:2">
      <c r="B8" s="1" t="s">
        <v>954</v>
      </c>
    </row>
    <row r="9" ht="94.5" spans="2:2">
      <c r="B9" s="1" t="s">
        <v>955</v>
      </c>
    </row>
    <row r="10" ht="81" spans="2:2">
      <c r="B10" s="1" t="s">
        <v>956</v>
      </c>
    </row>
    <row r="11" ht="81" spans="2:2">
      <c r="B11" s="1" t="s">
        <v>957</v>
      </c>
    </row>
    <row r="12" ht="121.5" spans="2:2">
      <c r="B12" s="1" t="s">
        <v>958</v>
      </c>
    </row>
    <row r="13" ht="81" spans="2:2">
      <c r="B13" s="2" t="s">
        <v>959</v>
      </c>
    </row>
    <row r="14" ht="108" spans="2:2">
      <c r="B14" s="1" t="s">
        <v>960</v>
      </c>
    </row>
    <row r="15" ht="175.5" spans="2:2">
      <c r="B15" s="3" t="s">
        <v>961</v>
      </c>
    </row>
    <row r="16" ht="54" spans="2:2">
      <c r="B16" s="2" t="s">
        <v>962</v>
      </c>
    </row>
    <row r="17" ht="108" spans="2:2">
      <c r="B17" s="2" t="s">
        <v>963</v>
      </c>
    </row>
    <row r="18" ht="94.5" spans="2:2">
      <c r="B18" s="1" t="s">
        <v>964</v>
      </c>
    </row>
    <row r="19" ht="121.5" spans="2:2">
      <c r="B19" s="1" t="s">
        <v>965</v>
      </c>
    </row>
    <row r="20" ht="136.5" spans="2:2">
      <c r="B20" s="1" t="s">
        <v>966</v>
      </c>
    </row>
    <row r="21" ht="121.5" spans="2:2">
      <c r="B21" s="1" t="s">
        <v>967</v>
      </c>
    </row>
    <row r="22" ht="148.5" spans="2:2">
      <c r="B22" s="1" t="s">
        <v>968</v>
      </c>
    </row>
    <row r="23" ht="108" spans="2:2">
      <c r="B23" s="1" t="s">
        <v>969</v>
      </c>
    </row>
    <row r="24" ht="67.5" spans="2:2">
      <c r="B24" s="1" t="s">
        <v>970</v>
      </c>
    </row>
    <row r="25" ht="81" spans="2:2">
      <c r="B25" s="1" t="s">
        <v>971</v>
      </c>
    </row>
    <row r="26" ht="54" spans="2:2">
      <c r="B26" s="4" t="s">
        <v>972</v>
      </c>
    </row>
  </sheetData>
  <conditionalFormatting sqref="B15">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说明</vt:lpstr>
      <vt:lpstr>基本履职事项113</vt:lpstr>
      <vt:lpstr>配合履职事项清单95</vt:lpstr>
      <vt:lpstr>配合履职事项</vt:lpstr>
      <vt:lpstr>收回履职事项清单310</vt:lpstr>
      <vt:lpstr>上级部门收回事项310 </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2015-06-05T18:19:00Z</dcterms:created>
  <cp:lastPrinted>2024-12-10T05:36:00Z</cp:lastPrinted>
  <dcterms:modified xsi:type="dcterms:W3CDTF">2025-01-24T10:32:50Z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9B90BA5FA12A401C82332E70430077A4_13</vt:lpwstr>
  </property>
  <property fmtid="{D5CDD505-2E9C-101B-9397-08002B2CF9AE}" pid="3" name="KSOProductBuildVer">
    <vt:lpwstr>2052-12.1.0.19770</vt:lpwstr>
  </property>
  <property fmtid="{D5CDD505-2E9C-101B-9397-08002B2CF9AE}" pid="4" name="KSOReadingLayout">
    <vt:bool>true</vt:bool>
  </property>
</Properties>
</file>