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2"/>
  </bookViews>
  <sheets>
    <sheet name="封面 " sheetId="7" r:id="rId1"/>
    <sheet name="说明  " sheetId="19" r:id="rId2"/>
    <sheet name="基本履职事项  " sheetId="1" r:id="rId3"/>
    <sheet name="配合履职事项" sheetId="20" state="hidden" r:id="rId4"/>
    <sheet name="上级部门收回事项" sheetId="24" state="hidden" r:id="rId5"/>
    <sheet name="配合履职事项 " sheetId="27" r:id="rId6"/>
    <sheet name="上级部门收回事项313" sheetId="26" r:id="rId7"/>
    <sheet name="特色事项" sheetId="22" state="hidden" r:id="rId8"/>
  </sheets>
  <externalReferences>
    <externalReference r:id="rId9"/>
  </externalReferences>
  <definedNames>
    <definedName name="_xlnm._FilterDatabase" localSheetId="2" hidden="1">'基本履职事项  '!$A$2:$XFA$125</definedName>
    <definedName name="_xlnm._FilterDatabase" localSheetId="4" hidden="1">上级部门收回事项!$A$2:$D$327</definedName>
    <definedName name="_xlnm._FilterDatabase" localSheetId="5" hidden="1">'配合履职事项 '!$A$2:$E$106</definedName>
    <definedName name="_xlnm._FilterDatabase" localSheetId="6" hidden="1">上级部门收回事项313!$A$2:$C$327</definedName>
    <definedName name="ygxs">[1]数据输入说明!$B$3:$B$26</definedName>
    <definedName name="_xlnm.Print_Titles" localSheetId="6">上级部门收回事项313!$1:$2</definedName>
    <definedName name="_xlnm.Print_Titles" localSheetId="5">'配合履职事项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<sst xmlns="http://schemas.openxmlformats.org/spreadsheetml/2006/main" count="2284" uniqueCount="1038">
  <si>
    <r>
      <rPr>
        <sz val="45"/>
        <color rgb="FF000000"/>
        <rFont val="方正小标宋_GBK"/>
        <charset val="0"/>
      </rPr>
      <t xml:space="preserve">安徽省蚌埠市怀远县
榴城镇履行职责事项清单
</t>
    </r>
    <r>
      <rPr>
        <sz val="60"/>
        <color rgb="FF000000"/>
        <rFont val="方正小标宋_GBK"/>
        <charset val="0"/>
      </rPr>
      <t xml:space="preserve">
</t>
    </r>
    <r>
      <rPr>
        <sz val="30"/>
        <color rgb="FF000000"/>
        <rFont val="方正小标宋_GBK"/>
        <charset val="0"/>
      </rPr>
      <t xml:space="preserve">
</t>
    </r>
  </si>
  <si>
    <r>
      <rPr>
        <sz val="28"/>
        <color theme="1"/>
        <rFont val="方正小标宋简体"/>
        <charset val="134"/>
      </rPr>
      <t xml:space="preserve">                                                 说  明
</t>
    </r>
    <r>
      <rPr>
        <sz val="16"/>
        <color theme="1"/>
        <rFont val="仿宋_GB2312"/>
        <charset val="134"/>
      </rPr>
      <t xml:space="preserve">    榴城镇地处荆山脚下涡河北岸，西濒国家级湿地景区四方湖，宁洛高速贯穿东西，东与淮上区相邻，南与荆山镇隔水相望，是原怀远县委县政府驻地。辖区与滕湖机场毗邻，京沪铁路和京沪高铁从东侧经过，206国道、225省道等交通要道穿越其间，京台、宁洛高速在此交汇，涡河、怀洪新河等多条黄金水道纵横畅流，水陆空立体交通网络四通八达。全镇总面积72平方公里，耕地面积5.8万亩，下辖14个村，总人口4.3万。榴城镇利用区位优势大力发展现代化农业和果蔬产业，拥有国家地理标志产品“沙沟西瓜”，番茄、芹菜、萝卜等安全优质农产品畅销全国。现有大棚13000多栋、面积1.5万亩，露地蔬菜1万余亩，蔬菜作物年产量16.44万吨，年产值2.2亿元以上。截至目前，全镇发展各类合作社等新型主体100余家，其中千亩以上的合作社1家，国家级专业合作社3家，省级示范社3家。榴城镇现有安徽杰发新型建材有限公司、蚌埠市芍花新型建材有限公司、怀远县环宇电机配件有限公司等多家规上工业企业，同时积极推进招商引资，2023年以来签约合兴智能环保包装、宝馨科技共享储能电站、华润啤酒及宝钢包装屋顶光伏开发、安徽旭鑫海运公司造船等4个亿元以上项目，总投资15.6亿元，着力推动镇域经济高质量发展。榴城镇2023年成功入选中国中部百强镇，2024年9月新上榜“2024年度全国综合实力千强镇榜单”。
    榴城镇下设党政办公室、党建办公室、经济发展办公室和平安发展办公室4个内设机构，以及为民服务中心、农业发展服务中心、财政所、综合执法队4个事业单位。
    为建立健全乡镇（街道）履行职责事项清单，榴城镇严格执行中央和省、市、县委指导意见，自上而下结合镇域实际编制“3张单子”，共有履职事项520项，其中基本履职事项清单包括党的建设、经济发展、民生服务、平安法治、乡村振兴、民族宗教、社会保障、自然资源、生态环保、城乡建设、文化和旅游、应急管理及消防、市场监管、人民武装、综合政务共15个类别114项；配合履职事项清单包括经济发展、民生服务、平安法治、乡村振兴、自然资源、生态环保、城乡建设、文化和旅游、应急管理及消防、市场监管、人民武装共11个领域93项；上级部门收回事项清单包括经济发展、民生服务、平安法治、乡村振兴、民族宗教、社会保障、自然资源、生态环保、城乡建设、文化和旅游、应急管理及消防、市场监管共12个板块313项。</t>
    </r>
  </si>
  <si>
    <t>榴城镇基本履职事项清单</t>
  </si>
  <si>
    <t>序号</t>
  </si>
  <si>
    <t>事项名称</t>
  </si>
  <si>
    <t>一、党的建设（21项）</t>
  </si>
  <si>
    <t>学习贯彻落实习近平新时代中国特色社会主义思想、习近平总书记关于安徽工作的重要讲话指示批示精神，宣传和执行党的路线方针政策，宣传和执行上级党组织及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</si>
  <si>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加强党委自身建设，做好领导班子换届工作，抓好党委理论学习中心组学习，坚持民主集中制，抓好“三重一大”事项决策，加强联系服务群众等制度</t>
  </si>
  <si>
    <t>做好基层党组织规范化建设，落实党内组织生活制度，开展软弱涣散党组织整顿提升、党建引领信用村建设等工作</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</si>
  <si>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</si>
  <si>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</si>
  <si>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</si>
  <si>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</si>
  <si>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</si>
  <si>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</si>
  <si>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</si>
  <si>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</si>
  <si>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</si>
  <si>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</si>
  <si>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</si>
  <si>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</si>
  <si>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</si>
  <si>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</si>
  <si>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</si>
  <si>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负责村“两委”干部配备、监督管理、待遇保障及后备干部选拔培养工作，落实为民服务“125”工作法</t>
  </si>
  <si>
    <t>加强村务监督委员会建设，做好村级配套组织建设，规范村级事务管理</t>
  </si>
  <si>
    <t>加强社会工作者和志愿者队伍的建设管理，打造社会工作服务站点，组织开展志愿服务活动</t>
  </si>
  <si>
    <t>二、经济发展（6项）</t>
  </si>
  <si>
    <t>制定实施经济社会发展规划和产业发展规划，加快融入长三角一体化发展</t>
  </si>
  <si>
    <t>做好人口、农业、经济普查工作，开展种植业、畜牧业、渔业等统计调查和数据上报工作</t>
  </si>
  <si>
    <t>促进工业经济提质增效，培育扶持“四上”企业，推动镇域经济高质量发展</t>
  </si>
  <si>
    <t>支持商会发展，优化商业布局，依托龙头物流企业，推动商贸流通服务、电子商务等产业发展</t>
  </si>
  <si>
    <t>开展招商引资工作，重点规划建设“榴城产业园”“绿色农产品服务中心”等特色项目，推动产业集聚和链条延伸</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</si>
  <si>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</si>
  <si>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</si>
  <si>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</si>
  <si>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宣传人口与优生优育法律法规政策，开展人口信息采集、监测和录入，落实优化生育政策服务项目，做好计生奖特扶救助的受理上报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</si>
  <si>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</si>
  <si>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</si>
  <si>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</si>
  <si>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</si>
  <si>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</si>
  <si>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</si>
  <si>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</si>
  <si>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</si>
  <si>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</si>
  <si>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</si>
  <si>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四、平安法治（7项）</t>
  </si>
  <si>
    <t>推进依法治镇，落实重大行政决策和行政规范性文件合法性审查机制，开展法治宣传教育，推进行政执法队伍规范化建设，依法参与行政复议、行政应诉等工作</t>
  </si>
  <si>
    <t>坚持和发展新时代“枫桥经验”，用好“六尺巷工作法”，推广“宣忠”调解品牌，排查、预防、预警、化解影响社会稳定的矛盾和风险</t>
  </si>
  <si>
    <t>履行信访工作责任制，开展矛盾纠纷源头预防化解，依法规范受理办理信访事项、处理群众来信来访</t>
  </si>
  <si>
    <t>深化社会治安综合治理，推进社会治安综合治理中心标准化、规范化建设及平台信息化建设</t>
  </si>
  <si>
    <t>推进平安乡镇建设，组织治安巡逻防控等群防群治工作，指导各村做好平安建设相关工作</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</si>
  <si>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</si>
  <si>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</si>
  <si>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五、乡村振兴（22项）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</si>
  <si>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</si>
  <si>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</si>
  <si>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做好本镇农业农村发展规划的制定、调整和实施，发展特色果蔬产业，建设“一轴三心六区多点”现代农业产业强镇</t>
  </si>
  <si>
    <t>做好镇属水利工程和高标准农田管理和维护</t>
  </si>
  <si>
    <t>推广国家地理标志产品“沙沟西瓜”，培育、申报沙沟水果萝卜、榴乡芹等安全优质农产品公共品牌，打造“果蔬小镇”</t>
  </si>
  <si>
    <t>指导黄牛交易集散地苏集“黄牛市场”规范化运营，推进黄牛产业转型升级</t>
  </si>
  <si>
    <t>做好农林牧渔等涉农补贴政策宣传及补贴资金审核、造册、监督管理等工作</t>
  </si>
  <si>
    <t>做好畜禽养殖技术和优良品种推广，推进养殖规模化规范化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</si>
  <si>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</si>
  <si>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</si>
  <si>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落实农作物绿色防控，做好农产品、水产品质量安全监测和快速检测，建设运营“星级”乡镇监管站</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</si>
  <si>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</si>
  <si>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</si>
  <si>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</si>
  <si>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</si>
  <si>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</si>
  <si>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做好农村户厕改造，加强政策宣传、农户摸底工作，组织实施改厕，并做好问题整改和后期运行维护</t>
  </si>
  <si>
    <t>做好秸秆禁烧，开展秸秆综合利用</t>
  </si>
  <si>
    <t>推进农村集体产权制度落实，指导各村发展壮大村级集体经济，监管村级集体经济收益分配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</si>
  <si>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</si>
  <si>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</si>
  <si>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指导各村完善修订自治章程，设立村规民约、红白理事会、道德评议会、村民议事会、禁毒禁赌会“一约四会”工作</t>
  </si>
  <si>
    <t>六、社会保障（4项）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</si>
  <si>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</si>
  <si>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</si>
  <si>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</si>
  <si>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受理公共租赁住房申请，做好城镇住房保障家庭租赁补贴初审工作</t>
  </si>
  <si>
    <t>七、自然资源（4项）</t>
  </si>
  <si>
    <t>落实耕地保护措施，做好耕地保护相关政策法规宣传、日常巡查</t>
  </si>
  <si>
    <t>落实粮食安全责任制，加强粮食安全宣传教育，稳定粮食生产和安全供给</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</si>
  <si>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</si>
  <si>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</si>
  <si>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</si>
  <si>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</si>
  <si>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负责环境隐患、污染源和环保突出问题的摸排上报工作，做好职责范围内生态环境问题整改</t>
  </si>
  <si>
    <t>落实河长制责任，开展水资源保护宣传，做好涡河、怀洪新河、北淝河等水域巡查，做好排涝沟清淤疏浚</t>
  </si>
  <si>
    <t>九、城乡建设（10项）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</si>
  <si>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</si>
  <si>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</si>
  <si>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</si>
  <si>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</si>
  <si>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</si>
  <si>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</si>
  <si>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</si>
  <si>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指导、监督业主大会和业主委员会开展工作，调处物业管理活动中的纠纷，做好业主委员会、临时管理规约备案</t>
  </si>
  <si>
    <t>根据赋权负责城市市容和环境卫生、生活垃圾、建筑垃圾、城市绿化、城镇供水违法行为的处罚</t>
  </si>
  <si>
    <t>做好乡道、村道的规划、建设和养护工作，根据赋权负责对使用拖拉机、联合收割机违反规定载人的处罚</t>
  </si>
  <si>
    <t>十、文化和旅游（4项）</t>
  </si>
  <si>
    <t>加强公共文化建设和文化阵地建设，做好文体惠民等综合性文化服务，推进全民阅读和全民健身运动</t>
  </si>
  <si>
    <t>打造“九湾湖、倒八里”风景名片，推进沙沟片区农文旅融合发展，培育休闲、观光、康养乡村旅游新业态</t>
  </si>
  <si>
    <t>加强文物保护宣传，开展文物安全巡查，做好文物保护工作</t>
  </si>
  <si>
    <t>做好镇村应急广播的播放和设备的管理，根据赋权负责影响广播电视领域、卫星地面接收设施违法行为的处罚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</si>
  <si>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</si>
  <si>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</si>
  <si>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</si>
  <si>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</si>
  <si>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</si>
  <si>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</si>
  <si>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</si>
  <si>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</si>
  <si>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</si>
  <si>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十四、综合政务（10项）</t>
  </si>
  <si>
    <t>推动基层高频便民服务事项“一网通办”，加强便民服务中心建设，推行“一窗受理、全科服务”模式，落实帮办代办机制</t>
  </si>
  <si>
    <t>开展调查研究，做好党政信息的收集、上报</t>
  </si>
  <si>
    <t>负责政府信息公开工作，落实镇村党务、政（村）务、财务公开制度，加强“三务”公开监督管理</t>
  </si>
  <si>
    <t>落实民声呼应工作机制，做好12345热线、网站留言、领导信箱等平台工单办理工作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</si>
  <si>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</si>
  <si>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</si>
  <si>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</si>
  <si>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加强机关效能建设，开展效能督查、公共机构节能等工作</t>
  </si>
  <si>
    <t>开展本镇财政预决算管理，做好财政预算绩效管理、专项资金管理、国有资产管理、债务管理等工作</t>
  </si>
  <si>
    <t>建立健全内部审计制度，向审计部门提供财务、会计资料等</t>
  </si>
  <si>
    <t>榴城镇配合履职事项清单</t>
  </si>
  <si>
    <t>对应上级部门</t>
  </si>
  <si>
    <t>上级部门职责</t>
  </si>
  <si>
    <t>乡镇配合职责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</si>
  <si>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</si>
  <si>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</si>
  <si>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</si>
  <si>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</si>
  <si>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</si>
  <si>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</si>
  <si>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</si>
  <si>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</si>
  <si>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</si>
  <si>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</si>
  <si>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</si>
  <si>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</si>
  <si>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</si>
  <si>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</si>
  <si>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</si>
  <si>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</si>
  <si>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</si>
  <si>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</si>
  <si>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</si>
  <si>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</si>
  <si>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</si>
  <si>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</si>
  <si>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</si>
  <si>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</si>
  <si>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</si>
  <si>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</si>
  <si>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</si>
  <si>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</si>
  <si>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</si>
  <si>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</si>
  <si>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</si>
  <si>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</si>
  <si>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</si>
  <si>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</si>
  <si>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</si>
  <si>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</si>
  <si>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</si>
  <si>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</si>
  <si>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</si>
  <si>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</si>
  <si>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</si>
  <si>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</si>
  <si>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</si>
  <si>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</si>
  <si>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</si>
  <si>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</si>
  <si>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</si>
  <si>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</si>
  <si>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</si>
  <si>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</si>
  <si>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</si>
  <si>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</si>
  <si>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</si>
  <si>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</si>
  <si>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</si>
  <si>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</si>
  <si>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</si>
  <si>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</si>
  <si>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</si>
  <si>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</si>
  <si>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</si>
  <si>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</si>
  <si>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</si>
  <si>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</si>
  <si>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</si>
  <si>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</si>
  <si>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</si>
  <si>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</si>
  <si>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</si>
  <si>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</si>
  <si>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</si>
  <si>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</si>
  <si>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</si>
  <si>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</si>
  <si>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</si>
  <si>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</si>
  <si>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</si>
  <si>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</si>
  <si>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</si>
  <si>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</si>
  <si>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</si>
  <si>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</si>
  <si>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</si>
  <si>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</si>
  <si>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</si>
  <si>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</si>
  <si>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</si>
  <si>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</si>
  <si>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</si>
  <si>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</si>
  <si>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</si>
  <si>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</si>
  <si>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</si>
  <si>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</si>
  <si>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</si>
  <si>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</si>
  <si>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</si>
  <si>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</si>
  <si>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</si>
  <si>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</si>
  <si>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</si>
  <si>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</si>
  <si>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</si>
  <si>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</si>
  <si>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</si>
  <si>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</si>
  <si>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</si>
  <si>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</si>
  <si>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</si>
  <si>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</si>
  <si>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</si>
  <si>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</si>
  <si>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</si>
  <si>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</si>
  <si>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</si>
  <si>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</si>
  <si>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</si>
  <si>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</si>
  <si>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</si>
  <si>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</si>
  <si>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</si>
  <si>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</si>
  <si>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</si>
  <si>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</si>
  <si>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</si>
  <si>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</si>
  <si>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</si>
  <si>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</si>
  <si>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</si>
  <si>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</si>
  <si>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</si>
  <si>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</si>
  <si>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</si>
  <si>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</si>
  <si>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</si>
  <si>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</si>
  <si>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</si>
  <si>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</si>
  <si>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</si>
  <si>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</si>
  <si>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</si>
  <si>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</si>
  <si>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</si>
  <si>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</si>
  <si>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</si>
  <si>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</si>
  <si>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</si>
  <si>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</si>
  <si>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</si>
  <si>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</si>
  <si>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</si>
  <si>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</si>
  <si>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</si>
  <si>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</si>
  <si>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</si>
  <si>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</si>
  <si>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</si>
  <si>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</si>
  <si>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</si>
  <si>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</si>
  <si>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</si>
  <si>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</si>
  <si>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</si>
  <si>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</si>
  <si>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</si>
  <si>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</si>
  <si>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</si>
  <si>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</si>
  <si>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</si>
  <si>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</si>
  <si>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农产品质量安全管理及事故处理</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</si>
  <si>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</si>
  <si>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</si>
  <si>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</si>
  <si>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</si>
  <si>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</si>
  <si>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</si>
  <si>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</si>
  <si>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</si>
  <si>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</si>
  <si>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</si>
  <si>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</si>
  <si>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</si>
  <si>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</si>
  <si>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</si>
  <si>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</si>
  <si>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</si>
  <si>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</si>
  <si>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</si>
  <si>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</si>
  <si>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</si>
  <si>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</si>
  <si>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</si>
  <si>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</si>
  <si>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</si>
  <si>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</si>
  <si>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</si>
  <si>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</si>
  <si>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</si>
  <si>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</si>
  <si>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</si>
  <si>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</si>
  <si>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</si>
  <si>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</si>
  <si>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</si>
  <si>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</si>
  <si>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</si>
  <si>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</si>
  <si>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</si>
  <si>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</si>
  <si>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</si>
  <si>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</si>
  <si>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</si>
  <si>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</si>
  <si>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</si>
  <si>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</si>
  <si>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</si>
  <si>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</si>
  <si>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</si>
  <si>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</si>
  <si>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</si>
  <si>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</si>
  <si>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</si>
  <si>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</si>
  <si>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</si>
  <si>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</si>
  <si>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</si>
  <si>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</si>
  <si>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</si>
  <si>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</si>
  <si>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</si>
  <si>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</si>
  <si>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</si>
  <si>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</si>
  <si>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</si>
  <si>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</si>
  <si>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</si>
  <si>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</si>
  <si>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</si>
  <si>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</si>
  <si>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</si>
  <si>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</si>
  <si>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</si>
  <si>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</si>
  <si>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</si>
  <si>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</si>
  <si>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</si>
  <si>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</si>
  <si>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</si>
  <si>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</si>
  <si>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</si>
  <si>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</si>
  <si>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</si>
  <si>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</si>
  <si>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</si>
  <si>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</si>
  <si>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</si>
  <si>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</si>
  <si>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</si>
  <si>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</si>
  <si>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</si>
  <si>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</si>
  <si>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</si>
  <si>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</si>
  <si>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</si>
  <si>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</si>
  <si>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</si>
  <si>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</si>
  <si>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</si>
  <si>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</si>
  <si>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</si>
  <si>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</si>
  <si>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</si>
  <si>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</si>
  <si>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</si>
  <si>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</si>
  <si>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</si>
  <si>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</si>
  <si>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</si>
  <si>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</si>
  <si>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</si>
  <si>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</si>
  <si>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</si>
  <si>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</si>
  <si>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</si>
  <si>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</si>
  <si>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</si>
  <si>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</si>
  <si>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</si>
  <si>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</si>
  <si>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</si>
  <si>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</si>
  <si>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</si>
  <si>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</si>
  <si>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</si>
  <si>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</si>
  <si>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</si>
  <si>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</si>
  <si>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</si>
  <si>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</si>
  <si>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</si>
  <si>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</si>
  <si>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</si>
  <si>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</si>
  <si>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</si>
  <si>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</si>
  <si>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</si>
  <si>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</si>
  <si>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</si>
  <si>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</si>
  <si>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</si>
  <si>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</si>
  <si>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</si>
  <si>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</si>
  <si>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</si>
  <si>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</si>
  <si>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</si>
  <si>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</si>
  <si>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</si>
  <si>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</si>
  <si>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</si>
  <si>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</si>
  <si>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</si>
  <si>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</si>
  <si>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</si>
  <si>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</si>
  <si>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</si>
  <si>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</si>
  <si>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</si>
  <si>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</si>
  <si>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</si>
  <si>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</si>
  <si>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</si>
  <si>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</si>
  <si>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</si>
  <si>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</si>
  <si>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</si>
  <si>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县水利局、怀远淮河河道管理局、怀洪新河怀远县管理局、省茨淮新河工程管理局</t>
  </si>
  <si>
    <t>1.县水利局牵头，怀远淮河河道管理局、怀洪新河怀远县管理局、省茨淮新河工程管理局按权限负责管理范围内涉河建设项目现场监管工作；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</si>
  <si>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</si>
  <si>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</si>
  <si>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</si>
  <si>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</si>
  <si>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</si>
  <si>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</si>
  <si>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</si>
  <si>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</si>
  <si>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</si>
  <si>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</si>
  <si>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</si>
  <si>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</si>
  <si>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</si>
  <si>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</si>
  <si>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</si>
  <si>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</si>
  <si>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</si>
  <si>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</si>
  <si>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</si>
  <si>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</si>
  <si>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</si>
  <si>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</si>
  <si>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</si>
  <si>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</si>
  <si>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</si>
  <si>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</si>
  <si>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</si>
  <si>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</si>
  <si>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</si>
  <si>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</si>
  <si>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</si>
  <si>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</si>
  <si>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</si>
  <si>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</si>
  <si>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</si>
  <si>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</si>
  <si>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</si>
  <si>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</si>
  <si>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</si>
  <si>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</si>
  <si>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</si>
  <si>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</si>
  <si>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</si>
  <si>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</si>
  <si>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</si>
  <si>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</si>
  <si>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</si>
  <si>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</si>
  <si>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</si>
  <si>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</si>
  <si>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</si>
  <si>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</si>
  <si>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</si>
  <si>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</si>
  <si>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</si>
  <si>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</si>
  <si>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</si>
  <si>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</si>
  <si>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</si>
  <si>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</si>
  <si>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</si>
  <si>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</si>
  <si>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</si>
  <si>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</si>
  <si>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</si>
  <si>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</si>
  <si>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</si>
  <si>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</si>
  <si>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</si>
  <si>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</si>
  <si>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</si>
  <si>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</si>
  <si>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</si>
  <si>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</si>
  <si>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</si>
  <si>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</si>
  <si>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</si>
  <si>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</si>
  <si>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</si>
  <si>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</si>
  <si>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</si>
  <si>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</si>
  <si>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</si>
  <si>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</si>
  <si>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</si>
  <si>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</si>
  <si>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</si>
  <si>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</si>
  <si>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</si>
  <si>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</si>
  <si>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</si>
  <si>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</si>
  <si>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</si>
  <si>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</si>
  <si>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</si>
  <si>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</si>
  <si>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</si>
  <si>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榴城镇上级部门收回事项清单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</si>
  <si>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</si>
  <si>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</si>
  <si>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</si>
  <si>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</si>
  <si>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</si>
  <si>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</si>
  <si>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</si>
  <si>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</si>
  <si>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</si>
  <si>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</si>
  <si>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</si>
  <si>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</si>
  <si>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</si>
  <si>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</si>
  <si>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</si>
  <si>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</si>
  <si>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</si>
  <si>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</si>
  <si>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</si>
  <si>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</si>
  <si>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</si>
  <si>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</si>
  <si>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</si>
  <si>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</si>
  <si>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</si>
  <si>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</si>
  <si>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</si>
  <si>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</si>
  <si>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</si>
  <si>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</si>
  <si>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</si>
  <si>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</si>
  <si>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</si>
  <si>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</si>
  <si>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</si>
  <si>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</si>
  <si>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</si>
  <si>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</si>
  <si>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</si>
  <si>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</si>
  <si>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</si>
  <si>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</si>
  <si>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</si>
  <si>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</si>
  <si>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</si>
  <si>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</si>
  <si>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</si>
  <si>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</si>
  <si>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</si>
  <si>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</si>
  <si>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</si>
  <si>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</si>
  <si>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</si>
  <si>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</si>
  <si>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</si>
  <si>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</si>
  <si>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</si>
  <si>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</si>
  <si>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</si>
  <si>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</si>
  <si>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</si>
  <si>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</si>
  <si>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</si>
  <si>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</si>
  <si>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</si>
  <si>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</si>
  <si>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</si>
  <si>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</si>
  <si>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</si>
  <si>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</si>
  <si>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</si>
  <si>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</si>
  <si>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</si>
  <si>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</si>
  <si>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</si>
  <si>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</si>
  <si>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</si>
  <si>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</si>
  <si>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</si>
  <si>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</si>
  <si>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</si>
  <si>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</si>
  <si>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</si>
  <si>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</si>
  <si>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</si>
  <si>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</si>
  <si>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</si>
  <si>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</si>
  <si>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</si>
  <si>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</si>
  <si>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</si>
  <si>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</si>
  <si>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</si>
  <si>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</si>
  <si>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</si>
  <si>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</si>
  <si>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</si>
  <si>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</si>
  <si>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</si>
  <si>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</si>
  <si>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</si>
  <si>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</si>
  <si>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</si>
  <si>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</si>
  <si>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</si>
  <si>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</si>
  <si>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</si>
  <si>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</si>
  <si>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</si>
  <si>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</si>
  <si>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</si>
  <si>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</si>
  <si>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</si>
  <si>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</si>
  <si>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</si>
  <si>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</si>
  <si>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</si>
  <si>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</si>
  <si>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</si>
  <si>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</si>
  <si>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</si>
  <si>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</si>
  <si>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</si>
  <si>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</si>
  <si>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</si>
  <si>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</si>
  <si>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</si>
  <si>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</si>
  <si>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</si>
  <si>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</si>
  <si>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</si>
  <si>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</si>
  <si>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</si>
  <si>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</si>
  <si>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</si>
  <si>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</si>
  <si>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</si>
  <si>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</si>
  <si>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</si>
  <si>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</si>
  <si>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</si>
  <si>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</si>
  <si>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</si>
  <si>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</si>
  <si>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</si>
  <si>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</si>
  <si>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</si>
  <si>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2"/>
        <rFont val="仿宋_GB2312"/>
        <charset val="134"/>
      </rPr>
      <t xml:space="preserve">承接部门：县医保局
工作方式：
（一）乡镇：
1.受理申请：因病致贫重病患者向乡镇提交申请；
</t>
    </r>
    <r>
      <rPr>
        <sz val="12"/>
        <rFont val="Times New Roman"/>
        <charset val="134"/>
      </rPr>
      <t>‌</t>
    </r>
    <r>
      <rPr>
        <sz val="12"/>
        <rFont val="仿宋_GB2312"/>
        <charset val="134"/>
      </rPr>
      <t xml:space="preserve">2.报送：乡镇将收集到的申请材料报送至县医保局；
</t>
    </r>
    <r>
      <rPr>
        <sz val="12"/>
        <rFont val="Times New Roman"/>
        <charset val="134"/>
      </rPr>
      <t>‌</t>
    </r>
    <r>
      <rPr>
        <sz val="12"/>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</si>
  <si>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</si>
  <si>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</si>
  <si>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</si>
  <si>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</si>
  <si>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</si>
  <si>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</si>
  <si>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</si>
  <si>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</si>
  <si>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</si>
  <si>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</si>
  <si>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</si>
  <si>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</si>
  <si>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</si>
  <si>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</si>
  <si>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</si>
  <si>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</si>
  <si>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</si>
  <si>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</si>
  <si>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</si>
  <si>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</si>
  <si>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</si>
  <si>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</si>
  <si>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</si>
  <si>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</si>
  <si>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</si>
  <si>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</si>
  <si>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</si>
  <si>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</si>
  <si>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</si>
  <si>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</si>
  <si>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</si>
  <si>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</si>
  <si>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</si>
  <si>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</si>
  <si>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</si>
  <si>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</si>
  <si>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</si>
  <si>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</si>
  <si>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</si>
  <si>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</si>
  <si>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</si>
  <si>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</si>
  <si>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</si>
  <si>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</si>
  <si>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</si>
  <si>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</si>
  <si>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</si>
  <si>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</si>
  <si>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</si>
  <si>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</si>
  <si>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</si>
  <si>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</si>
  <si>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</si>
  <si>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</si>
  <si>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</si>
  <si>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</si>
  <si>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</si>
  <si>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</si>
  <si>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</si>
  <si>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</si>
  <si>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</si>
  <si>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</si>
  <si>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</si>
  <si>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</si>
  <si>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</si>
  <si>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</si>
  <si>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</si>
  <si>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</si>
  <si>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</si>
  <si>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</si>
  <si>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</si>
  <si>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</si>
  <si>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</si>
  <si>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</si>
  <si>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</si>
  <si>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</si>
  <si>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</si>
  <si>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</si>
  <si>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</si>
  <si>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</si>
  <si>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</si>
  <si>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</si>
  <si>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</si>
  <si>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</si>
  <si>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</si>
  <si>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</si>
  <si>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</si>
  <si>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</si>
  <si>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</si>
  <si>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</si>
  <si>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</si>
  <si>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</si>
  <si>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</si>
  <si>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</si>
  <si>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</si>
  <si>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</si>
  <si>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</si>
  <si>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</si>
  <si>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</si>
  <si>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</si>
  <si>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</si>
  <si>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</si>
  <si>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</si>
  <si>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</si>
  <si>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</si>
  <si>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</si>
  <si>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</si>
  <si>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</si>
  <si>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</si>
  <si>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</si>
  <si>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</si>
  <si>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</si>
  <si>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</si>
  <si>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</si>
  <si>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</si>
  <si>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</si>
  <si>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</si>
  <si>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</si>
  <si>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</si>
  <si>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</si>
  <si>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</si>
  <si>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</si>
  <si>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</si>
  <si>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</si>
  <si>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</si>
  <si>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</si>
  <si>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</si>
  <si>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</si>
  <si>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</si>
  <si>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</si>
  <si>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</si>
  <si>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</si>
  <si>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</si>
  <si>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</si>
  <si>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</si>
  <si>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</si>
  <si>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</si>
  <si>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</si>
  <si>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</si>
  <si>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</si>
  <si>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</si>
  <si>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</si>
  <si>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</si>
  <si>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</si>
  <si>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</si>
  <si>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</si>
  <si>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</si>
  <si>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</si>
  <si>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</si>
  <si>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</si>
  <si>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</si>
  <si>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</si>
  <si>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</si>
  <si>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</si>
  <si>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</si>
  <si>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</si>
  <si>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</si>
  <si>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</si>
  <si>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</si>
  <si>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</si>
  <si>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</si>
  <si>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</si>
  <si>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</si>
  <si>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</si>
  <si>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</si>
  <si>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</si>
  <si>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</si>
  <si>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</si>
  <si>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</si>
  <si>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</si>
  <si>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</si>
  <si>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</si>
  <si>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</si>
  <si>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</si>
  <si>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</si>
  <si>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</si>
  <si>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</si>
  <si>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</si>
  <si>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</si>
  <si>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</si>
  <si>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</si>
  <si>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</si>
  <si>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</si>
  <si>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</si>
  <si>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</si>
  <si>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</si>
  <si>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</si>
  <si>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</si>
  <si>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</si>
  <si>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</si>
  <si>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</si>
  <si>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</si>
  <si>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</si>
  <si>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</si>
  <si>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</si>
  <si>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</si>
  <si>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</si>
  <si>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</si>
  <si>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</si>
  <si>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</si>
  <si>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</si>
  <si>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</si>
  <si>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</si>
  <si>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</si>
  <si>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</si>
  <si>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</si>
  <si>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</si>
  <si>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</si>
  <si>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</si>
  <si>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</si>
  <si>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</si>
  <si>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</si>
  <si>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</si>
  <si>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</si>
  <si>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</si>
  <si>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</si>
  <si>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</si>
  <si>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</si>
  <si>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</si>
  <si>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</si>
  <si>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</si>
  <si>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</si>
  <si>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</si>
  <si>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</si>
  <si>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</si>
  <si>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</si>
  <si>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</si>
  <si>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</si>
  <si>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</si>
  <si>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</si>
  <si>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</si>
  <si>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</si>
  <si>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</si>
  <si>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</si>
  <si>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</si>
  <si>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</si>
  <si>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</si>
  <si>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</si>
  <si>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</si>
  <si>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</si>
  <si>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</si>
  <si>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</si>
  <si>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</si>
  <si>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</si>
  <si>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</si>
  <si>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乡镇（街道）配合职责</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</si>
  <si>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</si>
  <si>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</si>
  <si>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</si>
  <si>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</si>
  <si>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</si>
  <si>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</si>
  <si>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</si>
  <si>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</si>
  <si>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</si>
  <si>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</si>
  <si>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</si>
  <si>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</si>
  <si>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</si>
  <si>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</si>
  <si>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</si>
  <si>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</si>
  <si>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 xml:space="preserve">农产品质量安全管理及事故处理
</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</si>
  <si>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</si>
  <si>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</si>
  <si>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</si>
  <si>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</si>
  <si>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</si>
  <si>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</si>
  <si>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</si>
  <si>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</si>
  <si>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</si>
  <si>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1.协助开展用地、附属建筑物征迁及居民安置工作，做好施工环境保障；
2.结合日常巡查，发现问题及时劝导制止，经劝导无效的，及时上报县水利局。</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</si>
  <si>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</si>
  <si>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</si>
  <si>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</si>
  <si>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</si>
  <si>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</si>
  <si>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</si>
  <si>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</si>
  <si>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</si>
  <si>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</si>
  <si>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</si>
  <si>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</si>
  <si>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</si>
  <si>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</si>
  <si>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</si>
  <si>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</si>
  <si>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</si>
  <si>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</si>
  <si>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</si>
  <si>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</si>
  <si>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</si>
  <si>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</si>
  <si>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</si>
  <si>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</si>
  <si>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</si>
  <si>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</si>
  <si>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</si>
  <si>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</si>
  <si>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</si>
  <si>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</si>
  <si>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</si>
  <si>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</si>
  <si>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</si>
  <si>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</si>
  <si>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</si>
  <si>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榴城镇特色履职事项</t>
  </si>
  <si>
    <t>对应工作事项</t>
  </si>
  <si>
    <t>设定依据</t>
  </si>
  <si>
    <t>1.负责意向招商引资项目邀约、信息收集和拜访工作；
2.负责招商引资项目投资协议的起草签订和跟进落实工作；
3.规划建设“榴城产业园”“绿色农产品服务中心”等重大特色项目；
4.围绕主导产业和特色产业发展方向，推动产业集聚和链条延伸。</t>
  </si>
  <si>
    <t>1.《安徽省优化营商环境条例》
2.安徽省人民政府《关于进一步做好招商引资工作的意见》
3.关于怀远县2024年第三批次城乡建设用地增减挂钩试点项目区实施规划的批复（皖政挂蚌〔2024〕18号）</t>
  </si>
  <si>
    <t>负责本镇农业农村发展规划的制定、调整和实施，发展特色果蔬产业，建设“一轴三心六区多点”现代农业产业强镇</t>
  </si>
  <si>
    <t>1.负责本镇农业农村发展规划的制定、调整和实施；
2.因地制宜发展乡村产业，推进农业现代化融合发展；
3.发展本镇西瓜、萝卜、番茄、芹菜等特色果蔬产业，做好农副产品精深加工；
4.强化高标准农田、水利、农产品仓储、冷链物流等基础设施建设。</t>
  </si>
  <si>
    <t>1.《中华人民共和国农业法》
2.《全国乡村产业发展规划（2020-2025年）》
3.中共中央 国务院《关于学习运用“千村示范、万村整治”工程经验有力有效推进乡村全面振兴的意见》</t>
  </si>
  <si>
    <t>1.推广国家地理标志产品，扩大社会效益；
2.培育、申报沙沟水果萝卜、榴乡芹等果蔬品牌；
3.发展绿色、有机、地理标志和达标合格农产品，打造“果蔬小镇”。</t>
  </si>
  <si>
    <t>《全国乡村产业发展规划（2020-2025年）》</t>
  </si>
  <si>
    <t>1.加强对黄牛市场商户的指导、服务和管理，引导商户规范经营；
2.做好市场内外基础建设，计划配套冷链加工等；
3.引入专业第三方运营，做大做强“黄牛市场”品牌；
4.加强校地合作，探索“产学研用”深度融合，打造养殖、交易、深加工闭环，推进黄牛产业转型升级。</t>
  </si>
  <si>
    <t>1.《全国乡村产业发展规划（2020-2025年）》
2.《关于怀远县2016年第二批次城乡建设用地增减挂钩试点项目区实施规划的批复》（皖政挂〔2016〕 103号）</t>
  </si>
  <si>
    <t>1.依托涡河“九湾湖、倒八里”自然资源，打造生态旅游研学基地；
2.打造沙沟片区农文旅融合发展项目，宣传推介农文旅精品旅游线路，发展文旅产业；
3.依托涡河坝堤沿线村庄发展林下经济、采摘、民宿等乡村旅游新业态；
4.负责乡村旅游服务配套设施的建设、维护和管理；
5.打造旅游品牌，推进旅游公共服务高质量发展，协助处理突发性旅游事故。</t>
  </si>
  <si>
    <t>1.《中华人民共和国旅游法》
2.中共安徽省委 安徽省人民政府《关于深化文旅融合彰显徽风皖韵加快建设高品质旅游强省的意见》
3.《安徽省推动文化和旅游领域设备更新行动方案》
4.蚌埠市怀远县人民政府《蚌埠市怀远县榴城镇沙沟村和美乡村精品示范村实施方案》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</si>
</sst>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1"/>
      <color theme="1"/>
      <name val="黑体"/>
      <charset val="134"/>
    </font>
    <font>
      <sz val="12"/>
      <color theme="1"/>
      <name val="黑体"/>
      <charset val="134"/>
    </font>
    <font>
      <sz val="12"/>
      <color theme="1"/>
      <name val="Times New Roman"/>
      <charset val="134"/>
    </font>
    <font>
      <sz val="12"/>
      <color theme="1"/>
      <name val="宋体"/>
      <charset val="134"/>
      <scheme val="minor"/>
    </font>
    <font>
      <sz val="11"/>
      <color theme="1"/>
      <name val="Times New Roman"/>
      <charset val="134"/>
    </font>
    <font>
      <sz val="16"/>
      <color theme="1"/>
      <name val="黑体"/>
      <charset val="134"/>
    </font>
    <font>
      <sz val="12"/>
      <name val="黑体"/>
      <charset val="134"/>
    </font>
    <font>
      <sz val="12"/>
      <name val="仿宋_GB2312"/>
      <charset val="134"/>
    </font>
    <font>
      <sz val="12"/>
      <name val="Times New Roman"/>
      <charset val="134"/>
    </font>
    <font>
      <sz val="11"/>
      <name val="Times New Roman"/>
      <charset val="134"/>
    </font>
    <font>
      <sz val="11"/>
      <name val="仿宋_GB2312"/>
      <charset val="134"/>
    </font>
    <font>
      <sz val="11"/>
      <name val="黑体"/>
      <charset val="134"/>
    </font>
    <font>
      <sz val="14"/>
      <name val="Times New Roman"/>
      <charset val="134"/>
    </font>
    <font>
      <sz val="11"/>
      <name val="宋体"/>
      <charset val="134"/>
    </font>
    <font>
      <sz val="20"/>
      <name val="方正小标宋简体"/>
      <charset val="134"/>
    </font>
    <font>
      <sz val="12"/>
      <name val="国标仿宋"/>
      <charset val="134"/>
    </font>
    <font>
      <b/>
      <sz val="12"/>
      <name val="国标仿宋"/>
      <charset val="134"/>
    </font>
    <font>
      <sz val="12"/>
      <name val="宋体"/>
      <charset val="134"/>
    </font>
    <font>
      <sz val="16"/>
      <name val="黑体"/>
      <charset val="134"/>
    </font>
    <font>
      <sz val="22"/>
      <name val="黑体"/>
      <charset val="134"/>
    </font>
    <font>
      <sz val="11"/>
      <name val="宋体"/>
      <charset val="134"/>
      <scheme val="minor"/>
    </font>
    <font>
      <sz val="28"/>
      <color theme="1"/>
      <name val="方正小标宋简体"/>
      <charset val="134"/>
    </font>
    <font>
      <sz val="11"/>
      <color theme="1"/>
      <name val="仿宋_GB2312"/>
      <charset val="134"/>
    </font>
    <font>
      <sz val="22"/>
      <color theme="1"/>
      <name val="仿宋_GB2312"/>
      <charset val="134"/>
    </font>
    <font>
      <sz val="45"/>
      <color rgb="FF000000"/>
      <name val="方正小标宋_GBK"/>
      <charset val="0"/>
    </font>
    <font>
      <sz val="48"/>
      <color theme="1"/>
      <name val="方正小标宋_GBK"/>
      <charset val="0"/>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6"/>
      <color theme="1"/>
      <name val="仿宋_GB2312"/>
      <charset val="134"/>
    </font>
    <font>
      <sz val="60"/>
      <color rgb="FF000000"/>
      <name val="方正小标宋_GBK"/>
      <charset val="0"/>
    </font>
    <font>
      <sz val="30"/>
      <color rgb="FF000000"/>
      <name val="方正小标宋_GBK"/>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5" fillId="0" borderId="0" applyNumberFormat="0" applyFill="0" applyBorder="0" applyAlignment="0" applyProtection="0">
      <alignment vertical="center"/>
    </xf>
    <xf numFmtId="0" fontId="36" fillId="3" borderId="7" applyNumberFormat="0" applyAlignment="0" applyProtection="0">
      <alignment vertical="center"/>
    </xf>
    <xf numFmtId="0" fontId="37" fillId="4" borderId="8" applyNumberFormat="0" applyAlignment="0" applyProtection="0">
      <alignment vertical="center"/>
    </xf>
    <xf numFmtId="0" fontId="38" fillId="4" borderId="7" applyNumberFormat="0" applyAlignment="0" applyProtection="0">
      <alignment vertical="center"/>
    </xf>
    <xf numFmtId="0" fontId="39" fillId="5" borderId="9" applyNumberFormat="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0" fillId="0" borderId="0">
      <alignment vertical="center"/>
    </xf>
  </cellStyleXfs>
  <cellXfs count="84">
    <xf numFmtId="0" fontId="0" fillId="0" borderId="0" xfId="0"/>
    <xf numFmtId="0" fontId="1" fillId="0" borderId="0" xfId="0" applyFont="1"/>
    <xf numFmtId="0" fontId="2" fillId="0" borderId="0" xfId="0" applyFont="1" applyFill="1"/>
    <xf numFmtId="0" fontId="3" fillId="0" borderId="0" xfId="0" applyFont="1" applyFill="1"/>
    <xf numFmtId="0" fontId="4" fillId="0" borderId="0" xfId="0" applyFont="1"/>
    <xf numFmtId="0" fontId="5" fillId="0" borderId="0" xfId="0" applyFont="1"/>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2" fillId="0" borderId="0" xfId="0" applyFont="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0" fontId="9" fillId="0" borderId="0" xfId="0" applyFont="1" applyFill="1"/>
    <xf numFmtId="0" fontId="10" fillId="0" borderId="0" xfId="0" applyFont="1" applyFill="1"/>
    <xf numFmtId="0" fontId="5" fillId="0" borderId="0" xfId="0" applyFont="1" applyFill="1"/>
    <xf numFmtId="0" fontId="11" fillId="0" borderId="0" xfId="0" applyFont="1" applyFill="1" applyBorder="1" applyAlignment="1"/>
    <xf numFmtId="0" fontId="10" fillId="0" borderId="0" xfId="0" applyFont="1"/>
    <xf numFmtId="0" fontId="12" fillId="0" borderId="0" xfId="0" applyFont="1" applyFill="1"/>
    <xf numFmtId="0" fontId="1" fillId="0" borderId="0" xfId="0" applyFont="1" applyFill="1"/>
    <xf numFmtId="0" fontId="7" fillId="0" borderId="0" xfId="0" applyFont="1" applyBorder="1" applyAlignment="1">
      <alignment horizontal="left" vertical="center"/>
    </xf>
    <xf numFmtId="0" fontId="11" fillId="0" borderId="0" xfId="0" applyFont="1" applyFill="1"/>
    <xf numFmtId="0" fontId="11" fillId="0" borderId="0" xfId="0" applyFont="1" applyFill="1" applyAlignment="1"/>
    <xf numFmtId="0" fontId="13" fillId="0" borderId="0" xfId="0" applyFont="1" applyFill="1" applyBorder="1" applyAlignment="1"/>
    <xf numFmtId="0" fontId="12" fillId="0" borderId="0" xfId="0" applyFont="1" applyFill="1" applyAlignment="1"/>
    <xf numFmtId="49" fontId="14" fillId="0" borderId="0" xfId="0" applyNumberFormat="1" applyFont="1" applyFill="1" applyAlignment="1" applyProtection="1">
      <alignment horizontal="center" vertical="center"/>
      <protection locked="0"/>
    </xf>
    <xf numFmtId="0" fontId="10" fillId="0" borderId="0" xfId="0" applyFont="1" applyFill="1" applyAlignment="1"/>
    <xf numFmtId="0" fontId="13"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8" fillId="0" borderId="1" xfId="0" applyFont="1" applyFill="1" applyBorder="1" applyAlignment="1">
      <alignment horizontal="left" vertical="center" wrapText="1"/>
    </xf>
    <xf numFmtId="0" fontId="11" fillId="0" borderId="2" xfId="0" applyFont="1" applyFill="1" applyBorder="1" applyAlignment="1" applyProtection="1">
      <alignment horizontal="center" vertical="center"/>
      <protection locked="0"/>
    </xf>
    <xf numFmtId="0" fontId="16" fillId="0" borderId="0" xfId="0" applyFont="1" applyFill="1" applyBorder="1" applyAlignment="1"/>
    <xf numFmtId="0" fontId="7" fillId="0" borderId="0" xfId="0" applyFont="1" applyFill="1" applyBorder="1" applyAlignment="1"/>
    <xf numFmtId="0" fontId="17" fillId="0" borderId="0" xfId="0" applyFont="1" applyFill="1" applyBorder="1" applyAlignment="1"/>
    <xf numFmtId="0" fontId="16" fillId="0" borderId="0" xfId="0" applyFont="1" applyFill="1" applyAlignment="1"/>
    <xf numFmtId="0" fontId="15" fillId="0"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0" applyFont="1" applyFill="1" applyBorder="1" applyAlignment="1">
      <alignment horizontal="justify" vertical="center" wrapText="1"/>
    </xf>
    <xf numFmtId="49" fontId="18" fillId="0" borderId="0" xfId="0" applyNumberFormat="1" applyFont="1" applyFill="1" applyAlignment="1" applyProtection="1">
      <alignment horizontal="center" vertical="center"/>
      <protection locked="0"/>
    </xf>
    <xf numFmtId="0" fontId="8" fillId="0" borderId="0" xfId="0" applyFont="1" applyFill="1" applyAlignment="1"/>
    <xf numFmtId="0" fontId="10" fillId="0" borderId="0" xfId="0" applyFont="1" applyFill="1" applyAlignment="1">
      <alignment horizontal="center" vertical="center"/>
    </xf>
    <xf numFmtId="0" fontId="10" fillId="0" borderId="0" xfId="0" applyFont="1" applyFill="1" applyAlignment="1">
      <alignment wrapText="1"/>
    </xf>
    <xf numFmtId="0" fontId="19" fillId="0" borderId="0" xfId="0" applyFont="1" applyFill="1" applyBorder="1" applyAlignment="1">
      <alignment horizontal="center" vertical="center"/>
    </xf>
    <xf numFmtId="0" fontId="7"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xf>
    <xf numFmtId="0" fontId="8" fillId="0" borderId="1" xfId="0" applyFont="1" applyFill="1" applyBorder="1" applyAlignment="1" applyProtection="1">
      <alignment horizontal="center" vertical="center"/>
      <protection locked="0"/>
    </xf>
    <xf numFmtId="0" fontId="16" fillId="0" borderId="0" xfId="0" applyFont="1" applyFill="1" applyAlignment="1">
      <alignment wrapText="1"/>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12" fillId="0" borderId="0" xfId="0" applyFont="1"/>
    <xf numFmtId="0" fontId="12" fillId="0" borderId="0" xfId="0" applyFont="1" applyBorder="1"/>
    <xf numFmtId="0" fontId="21" fillId="0" borderId="0" xfId="0" applyFont="1"/>
    <xf numFmtId="0" fontId="10" fillId="0" borderId="0" xfId="0" applyFont="1" applyAlignment="1">
      <alignment horizontal="center"/>
    </xf>
    <xf numFmtId="0" fontId="10" fillId="0" borderId="0" xfId="0" applyFont="1" applyFill="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21" fillId="0" borderId="0" xfId="0" applyFont="1" applyFill="1"/>
    <xf numFmtId="0" fontId="8" fillId="0" borderId="1" xfId="0" applyFont="1" applyBorder="1" applyAlignment="1">
      <alignment horizontal="left" vertical="center" wrapText="1"/>
    </xf>
    <xf numFmtId="0" fontId="0" fillId="0" borderId="0" xfId="0" applyFill="1" applyAlignment="1"/>
    <xf numFmtId="0" fontId="22" fillId="0" borderId="0" xfId="0" applyFont="1" applyFill="1" applyAlignment="1">
      <alignment vertical="justify" wrapText="1"/>
    </xf>
    <xf numFmtId="0" fontId="23" fillId="0" borderId="0" xfId="0" applyFont="1" applyFill="1" applyAlignment="1">
      <alignment wrapText="1"/>
    </xf>
    <xf numFmtId="0" fontId="24" fillId="0" borderId="0" xfId="0" applyFont="1" applyFill="1" applyAlignment="1">
      <alignment vertical="justify" wrapText="1"/>
    </xf>
    <xf numFmtId="0" fontId="0" fillId="0" borderId="0" xfId="0" applyFill="1" applyBorder="1" applyAlignment="1"/>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20">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workbookViewId="0">
      <selection activeCell="Y39" sqref="Y39"/>
    </sheetView>
  </sheetViews>
  <sheetFormatPr defaultColWidth="9" defaultRowHeight="13.5"/>
  <cols>
    <col min="1" max="16384" width="9" style="80"/>
  </cols>
  <sheetData>
    <row r="1" spans="1:21">
      <c r="A1" s="81" t="s">
        <v>0</v>
      </c>
      <c r="B1" s="82"/>
      <c r="C1" s="82"/>
      <c r="D1" s="82"/>
      <c r="E1" s="82"/>
      <c r="F1" s="82"/>
      <c r="G1" s="82"/>
      <c r="H1" s="82"/>
      <c r="I1" s="82"/>
      <c r="J1" s="82"/>
      <c r="K1" s="82"/>
      <c r="L1" s="82"/>
      <c r="M1" s="82"/>
      <c r="N1" s="82"/>
      <c r="O1" s="82"/>
      <c r="P1" s="82"/>
      <c r="Q1" s="82"/>
      <c r="R1" s="82"/>
      <c r="S1" s="82"/>
      <c r="T1" s="82"/>
      <c r="U1" s="82"/>
    </row>
    <row r="2" spans="1:21">
      <c r="A2" s="82"/>
      <c r="B2" s="82"/>
      <c r="C2" s="82"/>
      <c r="D2" s="82"/>
      <c r="E2" s="82"/>
      <c r="F2" s="82"/>
      <c r="G2" s="82"/>
      <c r="H2" s="82"/>
      <c r="I2" s="82"/>
      <c r="J2" s="82"/>
      <c r="K2" s="82"/>
      <c r="L2" s="82"/>
      <c r="M2" s="82"/>
      <c r="N2" s="82"/>
      <c r="O2" s="82"/>
      <c r="P2" s="82"/>
      <c r="Q2" s="82"/>
      <c r="R2" s="82"/>
      <c r="S2" s="82"/>
      <c r="T2" s="82"/>
      <c r="U2" s="82"/>
    </row>
    <row r="3" spans="1:21">
      <c r="A3" s="82"/>
      <c r="B3" s="82"/>
      <c r="C3" s="82"/>
      <c r="D3" s="82"/>
      <c r="E3" s="82"/>
      <c r="F3" s="82"/>
      <c r="G3" s="82"/>
      <c r="H3" s="82"/>
      <c r="I3" s="82"/>
      <c r="J3" s="82"/>
      <c r="K3" s="82"/>
      <c r="L3" s="82"/>
      <c r="M3" s="82"/>
      <c r="N3" s="82"/>
      <c r="O3" s="82"/>
      <c r="P3" s="82"/>
      <c r="Q3" s="82"/>
      <c r="R3" s="82"/>
      <c r="S3" s="82"/>
      <c r="T3" s="82"/>
      <c r="U3" s="82"/>
    </row>
    <row r="4" spans="1:21">
      <c r="A4" s="82"/>
      <c r="B4" s="82"/>
      <c r="C4" s="82"/>
      <c r="D4" s="82"/>
      <c r="E4" s="82"/>
      <c r="F4" s="82"/>
      <c r="G4" s="82"/>
      <c r="H4" s="82"/>
      <c r="I4" s="82"/>
      <c r="J4" s="82"/>
      <c r="K4" s="82"/>
      <c r="L4" s="82"/>
      <c r="M4" s="82"/>
      <c r="N4" s="82"/>
      <c r="O4" s="82"/>
      <c r="P4" s="82"/>
      <c r="Q4" s="82"/>
      <c r="R4" s="82"/>
      <c r="S4" s="82"/>
      <c r="T4" s="82"/>
      <c r="U4" s="82"/>
    </row>
    <row r="5" spans="1:21">
      <c r="A5" s="82"/>
      <c r="B5" s="82"/>
      <c r="C5" s="82"/>
      <c r="D5" s="82"/>
      <c r="E5" s="82"/>
      <c r="F5" s="82"/>
      <c r="G5" s="82"/>
      <c r="H5" s="82"/>
      <c r="I5" s="82"/>
      <c r="J5" s="82"/>
      <c r="K5" s="82"/>
      <c r="L5" s="82"/>
      <c r="M5" s="82"/>
      <c r="N5" s="82"/>
      <c r="O5" s="82"/>
      <c r="P5" s="82"/>
      <c r="Q5" s="82"/>
      <c r="R5" s="82"/>
      <c r="S5" s="82"/>
      <c r="T5" s="82"/>
      <c r="U5" s="82"/>
    </row>
    <row r="6" spans="1:21">
      <c r="A6" s="82"/>
      <c r="B6" s="82"/>
      <c r="C6" s="82"/>
      <c r="D6" s="82"/>
      <c r="E6" s="82"/>
      <c r="F6" s="82"/>
      <c r="G6" s="82"/>
      <c r="H6" s="82"/>
      <c r="I6" s="82"/>
      <c r="J6" s="82"/>
      <c r="K6" s="82"/>
      <c r="L6" s="82"/>
      <c r="M6" s="82"/>
      <c r="N6" s="82"/>
      <c r="O6" s="82"/>
      <c r="P6" s="82"/>
      <c r="Q6" s="82"/>
      <c r="R6" s="82"/>
      <c r="S6" s="82"/>
      <c r="T6" s="82"/>
      <c r="U6" s="82"/>
    </row>
    <row r="7" spans="1:21">
      <c r="A7" s="82"/>
      <c r="B7" s="82"/>
      <c r="C7" s="82"/>
      <c r="D7" s="82"/>
      <c r="E7" s="82"/>
      <c r="F7" s="82"/>
      <c r="G7" s="82"/>
      <c r="H7" s="82"/>
      <c r="I7" s="82"/>
      <c r="J7" s="82"/>
      <c r="K7" s="82"/>
      <c r="L7" s="82"/>
      <c r="M7" s="82"/>
      <c r="N7" s="82"/>
      <c r="O7" s="82"/>
      <c r="P7" s="82"/>
      <c r="Q7" s="82"/>
      <c r="R7" s="82"/>
      <c r="S7" s="82"/>
      <c r="T7" s="82"/>
      <c r="U7" s="82"/>
    </row>
    <row r="8" spans="1:21">
      <c r="A8" s="82"/>
      <c r="B8" s="82"/>
      <c r="C8" s="82"/>
      <c r="D8" s="82"/>
      <c r="E8" s="82"/>
      <c r="F8" s="82"/>
      <c r="G8" s="82"/>
      <c r="H8" s="82"/>
      <c r="I8" s="82"/>
      <c r="J8" s="82"/>
      <c r="K8" s="82"/>
      <c r="L8" s="82"/>
      <c r="M8" s="82"/>
      <c r="N8" s="82"/>
      <c r="O8" s="82"/>
      <c r="P8" s="82"/>
      <c r="Q8" s="82"/>
      <c r="R8" s="82"/>
      <c r="S8" s="82"/>
      <c r="T8" s="82"/>
      <c r="U8" s="82"/>
    </row>
    <row r="9" spans="1:21">
      <c r="A9" s="82"/>
      <c r="B9" s="82"/>
      <c r="C9" s="82"/>
      <c r="D9" s="82"/>
      <c r="E9" s="82"/>
      <c r="F9" s="82"/>
      <c r="G9" s="82"/>
      <c r="H9" s="82"/>
      <c r="I9" s="82"/>
      <c r="J9" s="82"/>
      <c r="K9" s="82"/>
      <c r="L9" s="82"/>
      <c r="M9" s="82"/>
      <c r="N9" s="82"/>
      <c r="O9" s="82"/>
      <c r="P9" s="82"/>
      <c r="Q9" s="82"/>
      <c r="R9" s="82"/>
      <c r="S9" s="82"/>
      <c r="T9" s="82"/>
      <c r="U9" s="82"/>
    </row>
    <row r="10" spans="1:21">
      <c r="A10" s="82"/>
      <c r="B10" s="82"/>
      <c r="C10" s="82"/>
      <c r="D10" s="82"/>
      <c r="E10" s="82"/>
      <c r="F10" s="82"/>
      <c r="G10" s="82"/>
      <c r="H10" s="82"/>
      <c r="I10" s="82"/>
      <c r="J10" s="82"/>
      <c r="K10" s="82"/>
      <c r="L10" s="82"/>
      <c r="M10" s="82"/>
      <c r="N10" s="82"/>
      <c r="O10" s="82"/>
      <c r="P10" s="82"/>
      <c r="Q10" s="82"/>
      <c r="R10" s="82"/>
      <c r="S10" s="82"/>
      <c r="T10" s="82"/>
      <c r="U10" s="82"/>
    </row>
    <row r="11" spans="1:21">
      <c r="A11" s="82"/>
      <c r="B11" s="82"/>
      <c r="C11" s="82"/>
      <c r="D11" s="82"/>
      <c r="E11" s="82"/>
      <c r="F11" s="82"/>
      <c r="G11" s="82"/>
      <c r="H11" s="82"/>
      <c r="I11" s="82"/>
      <c r="J11" s="82"/>
      <c r="K11" s="82"/>
      <c r="L11" s="82"/>
      <c r="M11" s="82"/>
      <c r="N11" s="82"/>
      <c r="O11" s="82"/>
      <c r="P11" s="82"/>
      <c r="Q11" s="82"/>
      <c r="R11" s="82"/>
      <c r="S11" s="82"/>
      <c r="T11" s="82"/>
      <c r="U11" s="82"/>
    </row>
    <row r="12" spans="1:21">
      <c r="A12" s="82"/>
      <c r="B12" s="82"/>
      <c r="C12" s="82"/>
      <c r="D12" s="82"/>
      <c r="E12" s="82"/>
      <c r="F12" s="82"/>
      <c r="G12" s="82"/>
      <c r="H12" s="82"/>
      <c r="I12" s="82"/>
      <c r="J12" s="82"/>
      <c r="K12" s="82"/>
      <c r="L12" s="82"/>
      <c r="M12" s="82"/>
      <c r="N12" s="82"/>
      <c r="O12" s="82"/>
      <c r="P12" s="82"/>
      <c r="Q12" s="82"/>
      <c r="R12" s="82"/>
      <c r="S12" s="82"/>
      <c r="T12" s="82"/>
      <c r="U12" s="82"/>
    </row>
    <row r="13" spans="1:21">
      <c r="A13" s="82"/>
      <c r="B13" s="82"/>
      <c r="C13" s="82"/>
      <c r="D13" s="82"/>
      <c r="E13" s="82"/>
      <c r="F13" s="82"/>
      <c r="G13" s="82"/>
      <c r="H13" s="82"/>
      <c r="I13" s="82"/>
      <c r="J13" s="82"/>
      <c r="K13" s="82"/>
      <c r="L13" s="82"/>
      <c r="M13" s="82"/>
      <c r="N13" s="82"/>
      <c r="O13" s="82"/>
      <c r="P13" s="82"/>
      <c r="Q13" s="82"/>
      <c r="R13" s="82"/>
      <c r="S13" s="82"/>
      <c r="T13" s="82"/>
      <c r="U13" s="82"/>
    </row>
    <row r="14" spans="1:21">
      <c r="A14" s="82"/>
      <c r="B14" s="82"/>
      <c r="C14" s="82"/>
      <c r="D14" s="82"/>
      <c r="E14" s="82"/>
      <c r="F14" s="82"/>
      <c r="G14" s="82"/>
      <c r="H14" s="82"/>
      <c r="I14" s="82"/>
      <c r="J14" s="82"/>
      <c r="K14" s="82"/>
      <c r="L14" s="82"/>
      <c r="M14" s="82"/>
      <c r="N14" s="82"/>
      <c r="O14" s="82"/>
      <c r="P14" s="82"/>
      <c r="Q14" s="82"/>
      <c r="R14" s="82"/>
      <c r="S14" s="82"/>
      <c r="T14" s="82"/>
      <c r="U14" s="82"/>
    </row>
    <row r="15" spans="1:21">
      <c r="A15" s="82"/>
      <c r="B15" s="82"/>
      <c r="C15" s="82"/>
      <c r="D15" s="82"/>
      <c r="E15" s="82"/>
      <c r="F15" s="82"/>
      <c r="G15" s="82"/>
      <c r="H15" s="82"/>
      <c r="I15" s="82"/>
      <c r="J15" s="82"/>
      <c r="K15" s="82"/>
      <c r="L15" s="82"/>
      <c r="M15" s="82"/>
      <c r="N15" s="82"/>
      <c r="O15" s="82"/>
      <c r="P15" s="82"/>
      <c r="Q15" s="82"/>
      <c r="R15" s="82"/>
      <c r="S15" s="82"/>
      <c r="T15" s="82"/>
      <c r="U15" s="82"/>
    </row>
    <row r="16" spans="1:21">
      <c r="A16" s="82"/>
      <c r="B16" s="82"/>
      <c r="C16" s="82"/>
      <c r="D16" s="82"/>
      <c r="E16" s="82"/>
      <c r="F16" s="82"/>
      <c r="G16" s="82"/>
      <c r="H16" s="82"/>
      <c r="I16" s="82"/>
      <c r="J16" s="82"/>
      <c r="K16" s="82"/>
      <c r="L16" s="82"/>
      <c r="M16" s="82"/>
      <c r="N16" s="82"/>
      <c r="O16" s="82"/>
      <c r="P16" s="82"/>
      <c r="Q16" s="82"/>
      <c r="R16" s="82"/>
      <c r="S16" s="82"/>
      <c r="T16" s="82"/>
      <c r="U16" s="82"/>
    </row>
    <row r="17" spans="1:21">
      <c r="A17" s="82"/>
      <c r="B17" s="82"/>
      <c r="C17" s="82"/>
      <c r="D17" s="82"/>
      <c r="E17" s="82"/>
      <c r="F17" s="82"/>
      <c r="G17" s="82"/>
      <c r="H17" s="82"/>
      <c r="I17" s="82"/>
      <c r="J17" s="82"/>
      <c r="K17" s="82"/>
      <c r="L17" s="82"/>
      <c r="M17" s="82"/>
      <c r="N17" s="82"/>
      <c r="O17" s="82"/>
      <c r="P17" s="82"/>
      <c r="Q17" s="82"/>
      <c r="R17" s="82"/>
      <c r="S17" s="82"/>
      <c r="T17" s="82"/>
      <c r="U17" s="82"/>
    </row>
    <row r="18" spans="1:21">
      <c r="A18" s="82"/>
      <c r="B18" s="82"/>
      <c r="C18" s="82"/>
      <c r="D18" s="82"/>
      <c r="E18" s="82"/>
      <c r="F18" s="82"/>
      <c r="G18" s="82"/>
      <c r="H18" s="82"/>
      <c r="I18" s="82"/>
      <c r="J18" s="82"/>
      <c r="K18" s="82"/>
      <c r="L18" s="82"/>
      <c r="M18" s="82"/>
      <c r="N18" s="82"/>
      <c r="O18" s="82"/>
      <c r="P18" s="82"/>
      <c r="Q18" s="82"/>
      <c r="R18" s="82"/>
      <c r="S18" s="82"/>
      <c r="T18" s="82"/>
      <c r="U18" s="82"/>
    </row>
    <row r="19" spans="1:21">
      <c r="A19" s="82"/>
      <c r="B19" s="82"/>
      <c r="C19" s="82"/>
      <c r="D19" s="82"/>
      <c r="E19" s="82"/>
      <c r="F19" s="82"/>
      <c r="G19" s="82"/>
      <c r="H19" s="82"/>
      <c r="I19" s="82"/>
      <c r="J19" s="82"/>
      <c r="K19" s="82"/>
      <c r="L19" s="82"/>
      <c r="M19" s="82"/>
      <c r="N19" s="82"/>
      <c r="O19" s="82"/>
      <c r="P19" s="82"/>
      <c r="Q19" s="82"/>
      <c r="R19" s="82"/>
      <c r="S19" s="82"/>
      <c r="T19" s="82"/>
      <c r="U19" s="82"/>
    </row>
    <row r="20" spans="1:21">
      <c r="A20" s="82"/>
      <c r="B20" s="82"/>
      <c r="C20" s="82"/>
      <c r="D20" s="82"/>
      <c r="E20" s="82"/>
      <c r="F20" s="82"/>
      <c r="G20" s="82"/>
      <c r="H20" s="82"/>
      <c r="I20" s="82"/>
      <c r="J20" s="82"/>
      <c r="K20" s="82"/>
      <c r="L20" s="82"/>
      <c r="M20" s="82"/>
      <c r="N20" s="82"/>
      <c r="O20" s="82"/>
      <c r="P20" s="82"/>
      <c r="Q20" s="82"/>
      <c r="R20" s="82"/>
      <c r="S20" s="82"/>
      <c r="T20" s="82"/>
      <c r="U20" s="82"/>
    </row>
    <row r="21" spans="1:21">
      <c r="A21" s="82"/>
      <c r="B21" s="82"/>
      <c r="C21" s="82"/>
      <c r="D21" s="82"/>
      <c r="E21" s="82"/>
      <c r="F21" s="82"/>
      <c r="G21" s="82"/>
      <c r="H21" s="82"/>
      <c r="I21" s="82"/>
      <c r="J21" s="82"/>
      <c r="K21" s="82"/>
      <c r="L21" s="82"/>
      <c r="M21" s="82"/>
      <c r="N21" s="82"/>
      <c r="O21" s="82"/>
      <c r="P21" s="82"/>
      <c r="Q21" s="82"/>
      <c r="R21" s="82"/>
      <c r="S21" s="82"/>
      <c r="T21" s="82"/>
      <c r="U21" s="82"/>
    </row>
    <row r="22" spans="1:21">
      <c r="A22" s="82"/>
      <c r="B22" s="82"/>
      <c r="C22" s="82"/>
      <c r="D22" s="82"/>
      <c r="E22" s="82"/>
      <c r="F22" s="82"/>
      <c r="G22" s="82"/>
      <c r="H22" s="82"/>
      <c r="I22" s="82"/>
      <c r="J22" s="82"/>
      <c r="K22" s="82"/>
      <c r="L22" s="82"/>
      <c r="M22" s="82"/>
      <c r="N22" s="82"/>
      <c r="O22" s="82"/>
      <c r="P22" s="82"/>
      <c r="Q22" s="82"/>
      <c r="R22" s="82"/>
      <c r="S22" s="82"/>
      <c r="T22" s="82"/>
      <c r="U22" s="82"/>
    </row>
    <row r="23" spans="1:21">
      <c r="A23" s="82"/>
      <c r="B23" s="82"/>
      <c r="C23" s="82"/>
      <c r="D23" s="82"/>
      <c r="E23" s="82"/>
      <c r="F23" s="82"/>
      <c r="G23" s="82"/>
      <c r="H23" s="82"/>
      <c r="I23" s="82"/>
      <c r="J23" s="82"/>
      <c r="K23" s="82"/>
      <c r="L23" s="82"/>
      <c r="M23" s="82"/>
      <c r="N23" s="82"/>
      <c r="O23" s="82"/>
      <c r="P23" s="82"/>
      <c r="Q23" s="82"/>
      <c r="R23" s="82"/>
      <c r="S23" s="82"/>
      <c r="T23" s="82"/>
      <c r="U23" s="82"/>
    </row>
    <row r="24" spans="1:21">
      <c r="A24" s="82"/>
      <c r="B24" s="82"/>
      <c r="C24" s="82"/>
      <c r="D24" s="82"/>
      <c r="E24" s="82"/>
      <c r="F24" s="82"/>
      <c r="G24" s="82"/>
      <c r="H24" s="82"/>
      <c r="I24" s="82"/>
      <c r="J24" s="82"/>
      <c r="K24" s="82"/>
      <c r="L24" s="82"/>
      <c r="M24" s="82"/>
      <c r="N24" s="82"/>
      <c r="O24" s="82"/>
      <c r="P24" s="82"/>
      <c r="Q24" s="82"/>
      <c r="R24" s="82"/>
      <c r="S24" s="82"/>
      <c r="T24" s="82"/>
      <c r="U24" s="82"/>
    </row>
    <row r="25" spans="1:21">
      <c r="A25" s="82"/>
      <c r="B25" s="82"/>
      <c r="C25" s="82"/>
      <c r="D25" s="82"/>
      <c r="E25" s="82"/>
      <c r="F25" s="82"/>
      <c r="G25" s="82"/>
      <c r="H25" s="82"/>
      <c r="I25" s="82"/>
      <c r="J25" s="82"/>
      <c r="K25" s="82"/>
      <c r="L25" s="82"/>
      <c r="M25" s="82"/>
      <c r="N25" s="82"/>
      <c r="O25" s="82"/>
      <c r="P25" s="82"/>
      <c r="Q25" s="82"/>
      <c r="R25" s="82"/>
      <c r="S25" s="82"/>
      <c r="T25" s="82"/>
      <c r="U25" s="82"/>
    </row>
    <row r="26" spans="1:21">
      <c r="A26" s="82"/>
      <c r="B26" s="82"/>
      <c r="C26" s="82"/>
      <c r="D26" s="82"/>
      <c r="E26" s="82"/>
      <c r="F26" s="82"/>
      <c r="G26" s="82"/>
      <c r="H26" s="82"/>
      <c r="I26" s="82"/>
      <c r="J26" s="82"/>
      <c r="K26" s="82"/>
      <c r="L26" s="82"/>
      <c r="M26" s="82"/>
      <c r="N26" s="82"/>
      <c r="O26" s="82"/>
      <c r="P26" s="82"/>
      <c r="Q26" s="82"/>
      <c r="R26" s="82"/>
      <c r="S26" s="82"/>
      <c r="T26" s="82"/>
      <c r="U26" s="82"/>
    </row>
    <row r="27" spans="1:21">
      <c r="A27" s="82"/>
      <c r="B27" s="82"/>
      <c r="C27" s="82"/>
      <c r="D27" s="82"/>
      <c r="E27" s="82"/>
      <c r="F27" s="82"/>
      <c r="G27" s="82"/>
      <c r="H27" s="82"/>
      <c r="I27" s="82"/>
      <c r="J27" s="82"/>
      <c r="K27" s="82"/>
      <c r="L27" s="82"/>
      <c r="M27" s="82"/>
      <c r="N27" s="82"/>
      <c r="O27" s="82"/>
      <c r="P27" s="82"/>
      <c r="Q27" s="82"/>
      <c r="R27" s="82"/>
      <c r="S27" s="82"/>
      <c r="T27" s="82"/>
      <c r="U27" s="82"/>
    </row>
    <row r="28" spans="1:21">
      <c r="A28" s="82"/>
      <c r="B28" s="82"/>
      <c r="C28" s="82"/>
      <c r="D28" s="82"/>
      <c r="E28" s="82"/>
      <c r="F28" s="82"/>
      <c r="G28" s="82"/>
      <c r="H28" s="82"/>
      <c r="I28" s="82"/>
      <c r="J28" s="82"/>
      <c r="K28" s="82"/>
      <c r="L28" s="82"/>
      <c r="M28" s="82"/>
      <c r="N28" s="82"/>
      <c r="O28" s="82"/>
      <c r="P28" s="82"/>
      <c r="Q28" s="82"/>
      <c r="R28" s="82"/>
      <c r="S28" s="82"/>
      <c r="T28" s="82"/>
      <c r="U28" s="82"/>
    </row>
    <row r="29" spans="1:21">
      <c r="A29" s="82"/>
      <c r="B29" s="82"/>
      <c r="C29" s="82"/>
      <c r="D29" s="82"/>
      <c r="E29" s="82"/>
      <c r="F29" s="82"/>
      <c r="G29" s="82"/>
      <c r="H29" s="82"/>
      <c r="I29" s="82"/>
      <c r="J29" s="82"/>
      <c r="K29" s="82"/>
      <c r="L29" s="82"/>
      <c r="M29" s="82"/>
      <c r="N29" s="82"/>
      <c r="O29" s="82"/>
      <c r="P29" s="82"/>
      <c r="Q29" s="82"/>
      <c r="R29" s="82"/>
      <c r="S29" s="82"/>
      <c r="T29" s="82"/>
      <c r="U29" s="82"/>
    </row>
    <row r="30" spans="1:21">
      <c r="A30" s="82"/>
      <c r="B30" s="82"/>
      <c r="C30" s="82"/>
      <c r="D30" s="82"/>
      <c r="E30" s="82"/>
      <c r="F30" s="82"/>
      <c r="G30" s="82"/>
      <c r="H30" s="82"/>
      <c r="I30" s="82"/>
      <c r="J30" s="82"/>
      <c r="K30" s="82"/>
      <c r="L30" s="82"/>
      <c r="M30" s="82"/>
      <c r="N30" s="82"/>
      <c r="O30" s="82"/>
      <c r="P30" s="82"/>
      <c r="Q30" s="82"/>
      <c r="R30" s="82"/>
      <c r="S30" s="82"/>
      <c r="T30" s="82"/>
      <c r="U30" s="82"/>
    </row>
    <row r="31" spans="1:21">
      <c r="A31" s="82"/>
      <c r="B31" s="82"/>
      <c r="C31" s="82"/>
      <c r="D31" s="82"/>
      <c r="E31" s="82"/>
      <c r="F31" s="82"/>
      <c r="G31" s="82"/>
      <c r="H31" s="82"/>
      <c r="I31" s="82"/>
      <c r="J31" s="82"/>
      <c r="K31" s="82"/>
      <c r="L31" s="82"/>
      <c r="M31" s="82"/>
      <c r="N31" s="82"/>
      <c r="O31" s="82"/>
      <c r="P31" s="82"/>
      <c r="Q31" s="82"/>
      <c r="R31" s="82"/>
      <c r="S31" s="82"/>
      <c r="T31" s="82"/>
      <c r="U31" s="82"/>
    </row>
    <row r="32" spans="1:21">
      <c r="A32" s="82"/>
      <c r="B32" s="82"/>
      <c r="C32" s="82"/>
      <c r="D32" s="82"/>
      <c r="E32" s="82"/>
      <c r="F32" s="82"/>
      <c r="G32" s="82"/>
      <c r="H32" s="82"/>
      <c r="I32" s="82"/>
      <c r="J32" s="82"/>
      <c r="K32" s="82"/>
      <c r="L32" s="82"/>
      <c r="M32" s="82"/>
      <c r="N32" s="82"/>
      <c r="O32" s="82"/>
      <c r="P32" s="82"/>
      <c r="Q32" s="82"/>
      <c r="R32" s="82"/>
      <c r="S32" s="82"/>
      <c r="T32" s="82"/>
      <c r="U32" s="82"/>
    </row>
    <row r="33" spans="1:21">
      <c r="A33" s="82"/>
      <c r="B33" s="82"/>
      <c r="C33" s="82"/>
      <c r="D33" s="82"/>
      <c r="E33" s="82"/>
      <c r="F33" s="82"/>
      <c r="G33" s="82"/>
      <c r="H33" s="82"/>
      <c r="I33" s="82"/>
      <c r="J33" s="82"/>
      <c r="K33" s="82"/>
      <c r="L33" s="82"/>
      <c r="M33" s="82"/>
      <c r="N33" s="82"/>
      <c r="O33" s="82"/>
      <c r="P33" s="82"/>
      <c r="Q33" s="82"/>
      <c r="R33" s="82"/>
      <c r="S33" s="82"/>
      <c r="T33" s="82"/>
      <c r="U33" s="82"/>
    </row>
    <row r="34" spans="1:21">
      <c r="A34" s="82"/>
      <c r="B34" s="82"/>
      <c r="C34" s="82"/>
      <c r="D34" s="82"/>
      <c r="E34" s="82"/>
      <c r="F34" s="82"/>
      <c r="G34" s="82"/>
      <c r="H34" s="82"/>
      <c r="I34" s="82"/>
      <c r="J34" s="82"/>
      <c r="K34" s="82"/>
      <c r="L34" s="82"/>
      <c r="M34" s="82"/>
      <c r="N34" s="82"/>
      <c r="O34" s="82"/>
      <c r="P34" s="82"/>
      <c r="Q34" s="82"/>
      <c r="R34" s="82"/>
      <c r="S34" s="82"/>
      <c r="T34" s="82"/>
      <c r="U34" s="82"/>
    </row>
    <row r="35" spans="1:21">
      <c r="A35" s="82"/>
      <c r="B35" s="82"/>
      <c r="C35" s="82"/>
      <c r="D35" s="82"/>
      <c r="E35" s="82"/>
      <c r="F35" s="82"/>
      <c r="G35" s="82"/>
      <c r="H35" s="82"/>
      <c r="I35" s="82"/>
      <c r="J35" s="82"/>
      <c r="K35" s="82"/>
      <c r="L35" s="82"/>
      <c r="M35" s="82"/>
      <c r="N35" s="82"/>
      <c r="O35" s="82"/>
      <c r="P35" s="82"/>
      <c r="Q35" s="82"/>
      <c r="R35" s="82"/>
      <c r="S35" s="82"/>
      <c r="T35" s="82"/>
      <c r="U35" s="82"/>
    </row>
    <row r="36" spans="1:21">
      <c r="A36" s="82"/>
      <c r="B36" s="82"/>
      <c r="C36" s="82"/>
      <c r="D36" s="82"/>
      <c r="E36" s="82"/>
      <c r="F36" s="82"/>
      <c r="G36" s="82"/>
      <c r="H36" s="82"/>
      <c r="I36" s="82"/>
      <c r="J36" s="82"/>
      <c r="K36" s="82"/>
      <c r="L36" s="82"/>
      <c r="M36" s="82"/>
      <c r="N36" s="82"/>
      <c r="O36" s="82"/>
      <c r="P36" s="82"/>
      <c r="Q36" s="82"/>
      <c r="R36" s="82"/>
      <c r="S36" s="82"/>
      <c r="T36" s="82"/>
      <c r="U36" s="82"/>
    </row>
    <row r="37" spans="1:21">
      <c r="A37" s="82"/>
      <c r="B37" s="82"/>
      <c r="C37" s="82"/>
      <c r="D37" s="82"/>
      <c r="E37" s="82"/>
      <c r="F37" s="82"/>
      <c r="G37" s="82"/>
      <c r="H37" s="82"/>
      <c r="I37" s="82"/>
      <c r="J37" s="82"/>
      <c r="K37" s="82"/>
      <c r="L37" s="82"/>
      <c r="M37" s="82"/>
      <c r="N37" s="82"/>
      <c r="O37" s="82"/>
      <c r="P37" s="82"/>
      <c r="Q37" s="82"/>
      <c r="R37" s="82"/>
      <c r="S37" s="82"/>
      <c r="T37" s="82"/>
      <c r="U37" s="82"/>
    </row>
    <row r="38" spans="1:21">
      <c r="A38" s="82"/>
      <c r="B38" s="82"/>
      <c r="C38" s="82"/>
      <c r="D38" s="82"/>
      <c r="E38" s="82"/>
      <c r="F38" s="82"/>
      <c r="G38" s="82"/>
      <c r="H38" s="82"/>
      <c r="I38" s="82"/>
      <c r="J38" s="82"/>
      <c r="K38" s="82"/>
      <c r="L38" s="82"/>
      <c r="M38" s="82"/>
      <c r="N38" s="82"/>
      <c r="O38" s="82"/>
      <c r="P38" s="82"/>
      <c r="Q38" s="82"/>
      <c r="R38" s="82"/>
      <c r="S38" s="82"/>
      <c r="T38" s="82"/>
      <c r="U38" s="82"/>
    </row>
    <row r="39" spans="1:21">
      <c r="A39" s="82"/>
      <c r="B39" s="82"/>
      <c r="C39" s="82"/>
      <c r="D39" s="82"/>
      <c r="E39" s="82"/>
      <c r="F39" s="82"/>
      <c r="G39" s="82"/>
      <c r="H39" s="82"/>
      <c r="I39" s="82"/>
      <c r="J39" s="82"/>
      <c r="K39" s="82"/>
      <c r="L39" s="82"/>
      <c r="M39" s="82"/>
      <c r="N39" s="82"/>
      <c r="O39" s="82"/>
      <c r="P39" s="82"/>
      <c r="Q39" s="82"/>
      <c r="R39" s="82"/>
      <c r="S39" s="82"/>
      <c r="T39" s="82"/>
      <c r="U39" s="82"/>
    </row>
    <row r="40" spans="1:21">
      <c r="A40" s="82"/>
      <c r="B40" s="82"/>
      <c r="C40" s="82"/>
      <c r="D40" s="82"/>
      <c r="E40" s="82"/>
      <c r="F40" s="82"/>
      <c r="G40" s="82"/>
      <c r="H40" s="82"/>
      <c r="I40" s="82"/>
      <c r="J40" s="82"/>
      <c r="K40" s="82"/>
      <c r="L40" s="82"/>
      <c r="M40" s="82"/>
      <c r="N40" s="82"/>
      <c r="O40" s="82"/>
      <c r="P40" s="82"/>
      <c r="Q40" s="82"/>
      <c r="R40" s="82"/>
      <c r="S40" s="82"/>
      <c r="T40" s="82"/>
      <c r="U40" s="82"/>
    </row>
    <row r="41" spans="1:21">
      <c r="A41" s="82"/>
      <c r="B41" s="82"/>
      <c r="C41" s="82"/>
      <c r="D41" s="82"/>
      <c r="E41" s="82"/>
      <c r="F41" s="82"/>
      <c r="G41" s="82"/>
      <c r="H41" s="82"/>
      <c r="I41" s="82"/>
      <c r="J41" s="82"/>
      <c r="K41" s="82"/>
      <c r="L41" s="82"/>
      <c r="M41" s="82"/>
      <c r="N41" s="82"/>
      <c r="O41" s="82"/>
      <c r="P41" s="82"/>
      <c r="Q41" s="82"/>
      <c r="R41" s="82"/>
      <c r="S41" s="82"/>
      <c r="T41" s="82"/>
      <c r="U41" s="82"/>
    </row>
    <row r="42" spans="1:21">
      <c r="A42" s="82"/>
      <c r="B42" s="82"/>
      <c r="C42" s="82"/>
      <c r="D42" s="82"/>
      <c r="E42" s="82"/>
      <c r="F42" s="82"/>
      <c r="G42" s="82"/>
      <c r="H42" s="82"/>
      <c r="I42" s="82"/>
      <c r="J42" s="82"/>
      <c r="K42" s="82"/>
      <c r="L42" s="82"/>
      <c r="M42" s="82"/>
      <c r="N42" s="82"/>
      <c r="O42" s="82"/>
      <c r="P42" s="82"/>
      <c r="Q42" s="82"/>
      <c r="R42" s="82"/>
      <c r="S42" s="82"/>
      <c r="T42" s="82"/>
      <c r="U42" s="82"/>
    </row>
    <row r="43" spans="1:21">
      <c r="A43" s="82"/>
      <c r="B43" s="82"/>
      <c r="C43" s="82"/>
      <c r="D43" s="82"/>
      <c r="E43" s="82"/>
      <c r="F43" s="82"/>
      <c r="G43" s="82"/>
      <c r="H43" s="82"/>
      <c r="I43" s="82"/>
      <c r="J43" s="82"/>
      <c r="K43" s="82"/>
      <c r="L43" s="82"/>
      <c r="M43" s="82"/>
      <c r="N43" s="82"/>
      <c r="O43" s="82"/>
      <c r="P43" s="82"/>
      <c r="Q43" s="82"/>
      <c r="R43" s="82"/>
      <c r="S43" s="82"/>
      <c r="T43" s="82"/>
      <c r="U43" s="82"/>
    </row>
    <row r="44" spans="1:21">
      <c r="A44" s="82"/>
      <c r="B44" s="82"/>
      <c r="C44" s="82"/>
      <c r="D44" s="82"/>
      <c r="E44" s="82"/>
      <c r="F44" s="82"/>
      <c r="G44" s="82"/>
      <c r="H44" s="82"/>
      <c r="I44" s="82"/>
      <c r="J44" s="82"/>
      <c r="K44" s="82"/>
      <c r="L44" s="82"/>
      <c r="M44" s="82"/>
      <c r="N44" s="82"/>
      <c r="O44" s="82"/>
      <c r="P44" s="82"/>
      <c r="Q44" s="82"/>
      <c r="R44" s="82"/>
      <c r="S44" s="82"/>
      <c r="T44" s="82"/>
      <c r="U44" s="82"/>
    </row>
    <row r="45" spans="1:21">
      <c r="A45" s="82"/>
      <c r="B45" s="82"/>
      <c r="C45" s="82"/>
      <c r="D45" s="82"/>
      <c r="E45" s="82"/>
      <c r="F45" s="82"/>
      <c r="G45" s="82"/>
      <c r="H45" s="82"/>
      <c r="I45" s="82"/>
      <c r="J45" s="82"/>
      <c r="K45" s="82"/>
      <c r="L45" s="82"/>
      <c r="M45" s="82"/>
      <c r="N45" s="82"/>
      <c r="O45" s="82"/>
      <c r="P45" s="82"/>
      <c r="Q45" s="82"/>
      <c r="R45" s="82"/>
      <c r="S45" s="82"/>
      <c r="T45" s="82"/>
      <c r="U45" s="82"/>
    </row>
    <row r="46" spans="1:21">
      <c r="A46" s="82"/>
      <c r="B46" s="82"/>
      <c r="C46" s="82"/>
      <c r="D46" s="82"/>
      <c r="E46" s="82"/>
      <c r="F46" s="82"/>
      <c r="G46" s="82"/>
      <c r="H46" s="82"/>
      <c r="I46" s="82"/>
      <c r="J46" s="82"/>
      <c r="K46" s="82"/>
      <c r="L46" s="82"/>
      <c r="M46" s="82"/>
      <c r="N46" s="82"/>
      <c r="O46" s="82"/>
      <c r="P46" s="82"/>
      <c r="Q46" s="82"/>
      <c r="R46" s="82"/>
      <c r="S46" s="82"/>
      <c r="T46" s="82"/>
      <c r="U46" s="82"/>
    </row>
    <row r="47" spans="1:21">
      <c r="A47" s="82"/>
      <c r="B47" s="82"/>
      <c r="C47" s="82"/>
      <c r="D47" s="82"/>
      <c r="E47" s="82"/>
      <c r="F47" s="82"/>
      <c r="G47" s="82"/>
      <c r="H47" s="82"/>
      <c r="I47" s="82"/>
      <c r="J47" s="82"/>
      <c r="K47" s="82"/>
      <c r="L47" s="82"/>
      <c r="M47" s="82"/>
      <c r="N47" s="82"/>
      <c r="O47" s="82"/>
      <c r="P47" s="82"/>
      <c r="Q47" s="82"/>
      <c r="R47" s="82"/>
      <c r="S47" s="82"/>
      <c r="T47" s="82"/>
      <c r="U47" s="82"/>
    </row>
    <row r="48" spans="1:21">
      <c r="A48" s="82"/>
      <c r="B48" s="82"/>
      <c r="C48" s="82"/>
      <c r="D48" s="82"/>
      <c r="E48" s="82"/>
      <c r="F48" s="82"/>
      <c r="G48" s="82"/>
      <c r="H48" s="82"/>
      <c r="I48" s="82"/>
      <c r="J48" s="82"/>
      <c r="K48" s="82"/>
      <c r="L48" s="82"/>
      <c r="M48" s="82"/>
      <c r="N48" s="82"/>
      <c r="O48" s="82"/>
      <c r="P48" s="82"/>
      <c r="Q48" s="82"/>
      <c r="R48" s="82"/>
      <c r="S48" s="82"/>
      <c r="T48" s="82"/>
      <c r="U48" s="82"/>
    </row>
    <row r="49" spans="1:21">
      <c r="A49" s="82"/>
      <c r="B49" s="82"/>
      <c r="C49" s="82"/>
      <c r="D49" s="82"/>
      <c r="E49" s="82"/>
      <c r="F49" s="82"/>
      <c r="G49" s="82"/>
      <c r="H49" s="82"/>
      <c r="I49" s="82"/>
      <c r="J49" s="82"/>
      <c r="K49" s="82"/>
      <c r="L49" s="82"/>
      <c r="M49" s="82"/>
      <c r="N49" s="82"/>
      <c r="O49" s="82"/>
      <c r="P49" s="82"/>
      <c r="Q49" s="82"/>
      <c r="R49" s="82"/>
      <c r="S49" s="82"/>
      <c r="T49" s="82"/>
      <c r="U49" s="82"/>
    </row>
    <row r="50" spans="1:21">
      <c r="A50" s="82"/>
      <c r="B50" s="82"/>
      <c r="C50" s="82"/>
      <c r="D50" s="82"/>
      <c r="E50" s="82"/>
      <c r="F50" s="82"/>
      <c r="G50" s="82"/>
      <c r="H50" s="82"/>
      <c r="I50" s="82"/>
      <c r="J50" s="82"/>
      <c r="K50" s="82"/>
      <c r="L50" s="82"/>
      <c r="M50" s="82"/>
      <c r="N50" s="82"/>
      <c r="O50" s="82"/>
      <c r="P50" s="82"/>
      <c r="Q50" s="82"/>
      <c r="R50" s="82"/>
      <c r="S50" s="82"/>
      <c r="T50" s="82"/>
      <c r="U50" s="82"/>
    </row>
    <row r="51" spans="1:21">
      <c r="A51" s="82"/>
      <c r="B51" s="82"/>
      <c r="C51" s="82"/>
      <c r="D51" s="82"/>
      <c r="E51" s="82"/>
      <c r="F51" s="82"/>
      <c r="G51" s="82"/>
      <c r="H51" s="82"/>
      <c r="I51" s="82"/>
      <c r="J51" s="82"/>
      <c r="K51" s="82"/>
      <c r="L51" s="82"/>
      <c r="M51" s="82"/>
      <c r="N51" s="82"/>
      <c r="O51" s="82"/>
      <c r="P51" s="82"/>
      <c r="Q51" s="82"/>
      <c r="R51" s="82"/>
      <c r="S51" s="82"/>
      <c r="T51" s="82"/>
      <c r="U51" s="82"/>
    </row>
    <row r="52" spans="1:21">
      <c r="A52" s="82"/>
      <c r="B52" s="82"/>
      <c r="C52" s="82"/>
      <c r="D52" s="82"/>
      <c r="E52" s="82"/>
      <c r="F52" s="82"/>
      <c r="G52" s="82"/>
      <c r="H52" s="82"/>
      <c r="I52" s="82"/>
      <c r="J52" s="82"/>
      <c r="K52" s="82"/>
      <c r="L52" s="82"/>
      <c r="M52" s="82"/>
      <c r="N52" s="82"/>
      <c r="O52" s="82"/>
      <c r="P52" s="82"/>
      <c r="Q52" s="82"/>
      <c r="R52" s="82"/>
      <c r="S52" s="82"/>
      <c r="T52" s="82"/>
      <c r="U52" s="82"/>
    </row>
    <row r="53" spans="1:21">
      <c r="A53" s="82"/>
      <c r="B53" s="82"/>
      <c r="C53" s="82"/>
      <c r="D53" s="82"/>
      <c r="E53" s="82"/>
      <c r="F53" s="82"/>
      <c r="G53" s="82"/>
      <c r="H53" s="82"/>
      <c r="I53" s="82"/>
      <c r="J53" s="82"/>
      <c r="K53" s="82"/>
      <c r="L53" s="82"/>
      <c r="M53" s="82"/>
      <c r="N53" s="82"/>
      <c r="O53" s="82"/>
      <c r="P53" s="82"/>
      <c r="Q53" s="82"/>
      <c r="R53" s="82"/>
      <c r="S53" s="82"/>
      <c r="T53" s="82"/>
      <c r="U53" s="82"/>
    </row>
    <row r="54" spans="1:21">
      <c r="A54" s="82"/>
      <c r="B54" s="82"/>
      <c r="C54" s="82"/>
      <c r="D54" s="82"/>
      <c r="E54" s="82"/>
      <c r="F54" s="82"/>
      <c r="G54" s="82"/>
      <c r="H54" s="82"/>
      <c r="I54" s="82"/>
      <c r="J54" s="82"/>
      <c r="K54" s="82"/>
      <c r="L54" s="82"/>
      <c r="M54" s="82"/>
      <c r="N54" s="82"/>
      <c r="O54" s="82"/>
      <c r="P54" s="82"/>
      <c r="Q54" s="82"/>
      <c r="R54" s="82"/>
      <c r="S54" s="82"/>
      <c r="T54" s="82"/>
      <c r="U54" s="82"/>
    </row>
    <row r="55" spans="1:21">
      <c r="A55" s="82"/>
      <c r="B55" s="82"/>
      <c r="C55" s="82"/>
      <c r="D55" s="82"/>
      <c r="E55" s="82"/>
      <c r="F55" s="82"/>
      <c r="G55" s="82"/>
      <c r="H55" s="82"/>
      <c r="I55" s="82"/>
      <c r="J55" s="82"/>
      <c r="K55" s="82"/>
      <c r="L55" s="82"/>
      <c r="M55" s="82"/>
      <c r="N55" s="82"/>
      <c r="O55" s="82"/>
      <c r="P55" s="82"/>
      <c r="Q55" s="82"/>
      <c r="R55" s="82"/>
      <c r="S55" s="82"/>
      <c r="T55" s="82"/>
      <c r="U55" s="82"/>
    </row>
    <row r="56" spans="1:21">
      <c r="A56" s="82"/>
      <c r="B56" s="82"/>
      <c r="C56" s="82"/>
      <c r="D56" s="82"/>
      <c r="E56" s="82"/>
      <c r="F56" s="82"/>
      <c r="G56" s="82"/>
      <c r="H56" s="82"/>
      <c r="I56" s="82"/>
      <c r="J56" s="82"/>
      <c r="K56" s="82"/>
      <c r="L56" s="82"/>
      <c r="M56" s="82"/>
      <c r="N56" s="82"/>
      <c r="O56" s="82"/>
      <c r="P56" s="82"/>
      <c r="Q56" s="82"/>
      <c r="R56" s="82"/>
      <c r="S56" s="82"/>
      <c r="T56" s="82"/>
      <c r="U56" s="82"/>
    </row>
    <row r="57" spans="1:21">
      <c r="A57" s="82"/>
      <c r="B57" s="82"/>
      <c r="C57" s="82"/>
      <c r="D57" s="82"/>
      <c r="E57" s="82"/>
      <c r="F57" s="82"/>
      <c r="G57" s="82"/>
      <c r="H57" s="82"/>
      <c r="I57" s="82"/>
      <c r="J57" s="82"/>
      <c r="K57" s="82"/>
      <c r="L57" s="82"/>
      <c r="M57" s="82"/>
      <c r="N57" s="82"/>
      <c r="O57" s="82"/>
      <c r="P57" s="82"/>
      <c r="Q57" s="82"/>
      <c r="R57" s="82"/>
      <c r="S57" s="82"/>
      <c r="T57" s="82"/>
      <c r="U57" s="82"/>
    </row>
    <row r="58" spans="1:21">
      <c r="A58" s="82"/>
      <c r="B58" s="82"/>
      <c r="C58" s="82"/>
      <c r="D58" s="82"/>
      <c r="E58" s="82"/>
      <c r="F58" s="82"/>
      <c r="G58" s="82"/>
      <c r="H58" s="82"/>
      <c r="I58" s="82"/>
      <c r="J58" s="82"/>
      <c r="K58" s="82"/>
      <c r="L58" s="82"/>
      <c r="M58" s="82"/>
      <c r="N58" s="82"/>
      <c r="O58" s="82"/>
      <c r="P58" s="82"/>
      <c r="Q58" s="82"/>
      <c r="R58" s="82"/>
      <c r="S58" s="82"/>
      <c r="T58" s="82"/>
      <c r="U58" s="82"/>
    </row>
    <row r="59" ht="27" spans="1:14">
      <c r="A59" s="83"/>
      <c r="B59" s="83"/>
      <c r="C59" s="83"/>
      <c r="D59" s="83"/>
      <c r="E59" s="83"/>
      <c r="F59" s="83"/>
      <c r="G59" s="83"/>
      <c r="H59" s="83"/>
      <c r="I59" s="83"/>
      <c r="J59" s="83"/>
      <c r="K59" s="83"/>
      <c r="L59" s="83"/>
      <c r="M59" s="83"/>
      <c r="N59" s="83"/>
    </row>
    <row r="60" ht="27" spans="1:14">
      <c r="A60" s="83"/>
      <c r="B60" s="83"/>
      <c r="C60" s="83"/>
      <c r="D60" s="83"/>
      <c r="E60" s="83"/>
      <c r="F60" s="83"/>
      <c r="G60" s="83"/>
      <c r="H60" s="83"/>
      <c r="I60" s="83"/>
      <c r="J60" s="83"/>
      <c r="K60" s="83"/>
      <c r="L60" s="83"/>
      <c r="M60" s="83"/>
      <c r="N60" s="83"/>
    </row>
    <row r="61" ht="27" spans="1:14">
      <c r="A61" s="83"/>
      <c r="B61" s="83"/>
      <c r="C61" s="83"/>
      <c r="D61" s="83"/>
      <c r="E61" s="83"/>
      <c r="F61" s="83"/>
      <c r="G61" s="83"/>
      <c r="H61" s="83"/>
      <c r="I61" s="83"/>
      <c r="J61" s="83"/>
      <c r="K61" s="83"/>
      <c r="L61" s="83"/>
      <c r="M61" s="83"/>
      <c r="N61" s="83"/>
    </row>
    <row r="62" ht="27" spans="1:14">
      <c r="A62" s="83"/>
      <c r="B62" s="83"/>
      <c r="C62" s="83"/>
      <c r="D62" s="83"/>
      <c r="E62" s="83"/>
      <c r="F62" s="83"/>
      <c r="G62" s="83"/>
      <c r="H62" s="83"/>
      <c r="I62" s="83"/>
      <c r="J62" s="83"/>
      <c r="K62" s="83"/>
      <c r="L62" s="83"/>
      <c r="M62" s="83"/>
      <c r="N62" s="83"/>
    </row>
    <row r="63" ht="27" spans="1:14">
      <c r="A63" s="83"/>
      <c r="B63" s="83"/>
      <c r="C63" s="83"/>
      <c r="D63" s="83"/>
      <c r="E63" s="83"/>
      <c r="F63" s="83"/>
      <c r="G63" s="83"/>
      <c r="H63" s="83"/>
      <c r="I63" s="83"/>
      <c r="J63" s="83"/>
      <c r="K63" s="83"/>
      <c r="L63" s="83"/>
      <c r="M63" s="83"/>
      <c r="N63" s="83"/>
    </row>
    <row r="64" ht="27" spans="1:14">
      <c r="A64" s="83"/>
      <c r="B64" s="83"/>
      <c r="C64" s="83"/>
      <c r="D64" s="83"/>
      <c r="E64" s="83"/>
      <c r="F64" s="83"/>
      <c r="G64" s="83"/>
      <c r="H64" s="83"/>
      <c r="I64" s="83"/>
      <c r="J64" s="83"/>
      <c r="K64" s="83"/>
      <c r="L64" s="83"/>
      <c r="M64" s="83"/>
      <c r="N64" s="83"/>
    </row>
    <row r="65" ht="27" spans="1:14">
      <c r="A65" s="83"/>
      <c r="B65" s="83"/>
      <c r="C65" s="83"/>
      <c r="D65" s="83"/>
      <c r="E65" s="83"/>
      <c r="F65" s="83"/>
      <c r="G65" s="83"/>
      <c r="H65" s="83"/>
      <c r="I65" s="83"/>
      <c r="J65" s="83"/>
      <c r="K65" s="83"/>
      <c r="L65" s="83"/>
      <c r="M65" s="83"/>
      <c r="N65" s="83"/>
    </row>
    <row r="66" ht="27" spans="1:14">
      <c r="A66" s="83"/>
      <c r="B66" s="83"/>
      <c r="C66" s="83"/>
      <c r="D66" s="83"/>
      <c r="E66" s="83"/>
      <c r="F66" s="83"/>
      <c r="G66" s="83"/>
      <c r="H66" s="83"/>
      <c r="I66" s="83"/>
      <c r="J66" s="83"/>
      <c r="K66" s="83"/>
      <c r="L66" s="83"/>
      <c r="M66" s="83"/>
      <c r="N66" s="83"/>
    </row>
    <row r="67" ht="27" spans="1:14">
      <c r="A67" s="83"/>
      <c r="B67" s="83"/>
      <c r="C67" s="83"/>
      <c r="D67" s="83"/>
      <c r="E67" s="83"/>
      <c r="F67" s="83"/>
      <c r="G67" s="83"/>
      <c r="H67" s="83"/>
      <c r="I67" s="83"/>
      <c r="J67" s="83"/>
      <c r="K67" s="83"/>
      <c r="L67" s="83"/>
      <c r="M67" s="83"/>
      <c r="N67" s="83"/>
    </row>
    <row r="68" ht="27" spans="1:14">
      <c r="A68" s="83"/>
      <c r="B68" s="83"/>
      <c r="C68" s="83"/>
      <c r="D68" s="83"/>
      <c r="E68" s="83"/>
      <c r="F68" s="83"/>
      <c r="G68" s="83"/>
      <c r="H68" s="83"/>
      <c r="I68" s="83"/>
      <c r="J68" s="83"/>
      <c r="K68" s="83"/>
      <c r="L68" s="83"/>
      <c r="M68" s="83"/>
      <c r="N68" s="83"/>
    </row>
    <row r="69" ht="27" spans="1:14">
      <c r="A69" s="83"/>
      <c r="B69" s="83"/>
      <c r="C69" s="83"/>
      <c r="D69" s="83"/>
      <c r="E69" s="83"/>
      <c r="F69" s="83"/>
      <c r="G69" s="83"/>
      <c r="H69" s="83"/>
      <c r="I69" s="83"/>
      <c r="J69" s="83"/>
      <c r="K69" s="83"/>
      <c r="L69" s="83"/>
      <c r="M69" s="83"/>
      <c r="N69" s="83"/>
    </row>
    <row r="70" ht="27" spans="1:14">
      <c r="A70" s="83"/>
      <c r="B70" s="83"/>
      <c r="C70" s="83"/>
      <c r="D70" s="83"/>
      <c r="E70" s="83"/>
      <c r="F70" s="83"/>
      <c r="G70" s="83"/>
      <c r="H70" s="83"/>
      <c r="I70" s="83"/>
      <c r="J70" s="83"/>
      <c r="K70" s="83"/>
      <c r="L70" s="83"/>
      <c r="M70" s="83"/>
      <c r="N70" s="83"/>
    </row>
    <row r="71" ht="27" spans="1:14">
      <c r="A71" s="83"/>
      <c r="B71" s="83"/>
      <c r="C71" s="83"/>
      <c r="D71" s="83"/>
      <c r="E71" s="83"/>
      <c r="F71" s="83"/>
      <c r="G71" s="83"/>
      <c r="H71" s="83"/>
      <c r="I71" s="83"/>
      <c r="J71" s="83"/>
      <c r="K71" s="83"/>
      <c r="L71" s="83"/>
      <c r="M71" s="83"/>
      <c r="N71" s="83"/>
    </row>
    <row r="72" ht="27" spans="1:14">
      <c r="A72" s="83"/>
      <c r="B72" s="83"/>
      <c r="C72" s="83"/>
      <c r="D72" s="83"/>
      <c r="E72" s="83"/>
      <c r="F72" s="83"/>
      <c r="G72" s="83"/>
      <c r="H72" s="83"/>
      <c r="I72" s="83"/>
      <c r="J72" s="83"/>
      <c r="K72" s="83"/>
      <c r="L72" s="83"/>
      <c r="M72" s="83"/>
      <c r="N72" s="83"/>
    </row>
    <row r="73" ht="27" spans="1:14">
      <c r="A73" s="83"/>
      <c r="B73" s="83"/>
      <c r="C73" s="83"/>
      <c r="D73" s="83"/>
      <c r="E73" s="83"/>
      <c r="F73" s="83"/>
      <c r="G73" s="83"/>
      <c r="H73" s="83"/>
      <c r="I73" s="83"/>
      <c r="J73" s="83"/>
      <c r="K73" s="83"/>
      <c r="L73" s="83"/>
      <c r="M73" s="83"/>
      <c r="N73" s="83"/>
    </row>
    <row r="74" ht="27" spans="1:14">
      <c r="A74" s="83"/>
      <c r="B74" s="83"/>
      <c r="C74" s="83"/>
      <c r="D74" s="83"/>
      <c r="E74" s="83"/>
      <c r="F74" s="83"/>
      <c r="G74" s="83"/>
      <c r="H74" s="83"/>
      <c r="I74" s="83"/>
      <c r="J74" s="83"/>
      <c r="K74" s="83"/>
      <c r="L74" s="83"/>
      <c r="M74" s="83"/>
      <c r="N74" s="83"/>
    </row>
    <row r="75" ht="27" spans="1:14">
      <c r="A75" s="83"/>
      <c r="B75" s="83"/>
      <c r="C75" s="83"/>
      <c r="D75" s="83"/>
      <c r="E75" s="83"/>
      <c r="F75" s="83"/>
      <c r="G75" s="83"/>
      <c r="H75" s="83"/>
      <c r="I75" s="83"/>
      <c r="J75" s="83"/>
      <c r="K75" s="83"/>
      <c r="L75" s="83"/>
      <c r="M75" s="83"/>
      <c r="N75" s="83"/>
    </row>
    <row r="76" ht="27" spans="1:14">
      <c r="A76" s="83"/>
      <c r="B76" s="83"/>
      <c r="C76" s="83"/>
      <c r="D76" s="83"/>
      <c r="E76" s="83"/>
      <c r="F76" s="83"/>
      <c r="G76" s="83"/>
      <c r="H76" s="83"/>
      <c r="I76" s="83"/>
      <c r="J76" s="83"/>
      <c r="K76" s="83"/>
      <c r="L76" s="83"/>
      <c r="M76" s="83"/>
      <c r="N76" s="83"/>
    </row>
  </sheetData>
  <mergeCells count="1">
    <mergeCell ref="A1:U58"/>
  </mergeCells>
  <pageMargins left="0.7" right="0.7" top="0.75" bottom="0.75" header="0.3" footer="0.3"/>
  <pageSetup paperSize="8"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zoomScale="55" zoomScaleNormal="55" workbookViewId="0">
      <selection activeCell="D17" sqref="D17"/>
    </sheetView>
  </sheetViews>
  <sheetFormatPr defaultColWidth="8.61666666666667" defaultRowHeight="13.5"/>
  <cols>
    <col min="1" max="1" width="195.9" style="76" customWidth="1"/>
    <col min="2" max="16384" width="8.61666666666667" style="76"/>
  </cols>
  <sheetData>
    <row r="1" ht="408" customHeight="1" spans="1:15">
      <c r="A1" s="77" t="s">
        <v>1</v>
      </c>
      <c r="B1" s="78"/>
      <c r="C1" s="78"/>
      <c r="D1" s="78"/>
      <c r="E1" s="78"/>
      <c r="F1" s="78"/>
      <c r="G1" s="78"/>
      <c r="H1" s="78"/>
      <c r="I1" s="78"/>
      <c r="J1" s="78"/>
      <c r="K1" s="78"/>
      <c r="L1" s="78"/>
      <c r="M1" s="78"/>
      <c r="N1" s="78"/>
      <c r="O1" s="78"/>
    </row>
    <row r="2" spans="1:15">
      <c r="A2" s="79"/>
      <c r="B2" s="78"/>
      <c r="C2" s="78"/>
      <c r="D2" s="78"/>
      <c r="E2" s="78"/>
      <c r="F2" s="78"/>
      <c r="G2" s="78"/>
      <c r="H2" s="78"/>
      <c r="I2" s="78"/>
      <c r="J2" s="78"/>
      <c r="K2" s="78"/>
      <c r="L2" s="78"/>
      <c r="M2" s="78"/>
      <c r="N2" s="78"/>
      <c r="O2" s="78"/>
    </row>
    <row r="3" spans="1:15">
      <c r="A3" s="79"/>
      <c r="B3" s="78"/>
      <c r="C3" s="78"/>
      <c r="D3" s="78"/>
      <c r="E3" s="78"/>
      <c r="F3" s="78"/>
      <c r="G3" s="78"/>
      <c r="H3" s="78"/>
      <c r="I3" s="78"/>
      <c r="J3" s="78"/>
      <c r="K3" s="78"/>
      <c r="L3" s="78"/>
      <c r="M3" s="78"/>
      <c r="N3" s="78"/>
      <c r="O3" s="78"/>
    </row>
    <row r="4" spans="1:15">
      <c r="A4" s="79"/>
      <c r="B4" s="78"/>
      <c r="C4" s="78"/>
      <c r="D4" s="78"/>
      <c r="E4" s="78"/>
      <c r="F4" s="78"/>
      <c r="G4" s="78"/>
      <c r="H4" s="78"/>
      <c r="I4" s="78"/>
      <c r="J4" s="78"/>
      <c r="K4" s="78"/>
      <c r="L4" s="78"/>
      <c r="M4" s="78"/>
      <c r="N4" s="78"/>
      <c r="O4" s="78"/>
    </row>
    <row r="5" spans="1:15">
      <c r="A5" s="79"/>
      <c r="B5" s="78"/>
      <c r="C5" s="78"/>
      <c r="D5" s="78"/>
      <c r="E5" s="78"/>
      <c r="F5" s="78"/>
      <c r="G5" s="78"/>
      <c r="H5" s="78"/>
      <c r="I5" s="78"/>
      <c r="J5" s="78"/>
      <c r="K5" s="78"/>
      <c r="L5" s="78"/>
      <c r="M5" s="78"/>
      <c r="N5" s="78"/>
      <c r="O5" s="78"/>
    </row>
    <row r="6" spans="1:15">
      <c r="A6" s="79"/>
      <c r="B6" s="78"/>
      <c r="C6" s="78"/>
      <c r="D6" s="78"/>
      <c r="E6" s="78"/>
      <c r="F6" s="78"/>
      <c r="G6" s="78"/>
      <c r="H6" s="78"/>
      <c r="I6" s="78"/>
      <c r="J6" s="78"/>
      <c r="K6" s="78"/>
      <c r="L6" s="78"/>
      <c r="M6" s="78"/>
      <c r="N6" s="78"/>
      <c r="O6" s="78"/>
    </row>
    <row r="7" spans="1:15">
      <c r="A7" s="79"/>
      <c r="B7" s="78"/>
      <c r="C7" s="78"/>
      <c r="D7" s="78"/>
      <c r="E7" s="78"/>
      <c r="F7" s="78"/>
      <c r="G7" s="78"/>
      <c r="H7" s="78"/>
      <c r="I7" s="78"/>
      <c r="J7" s="78"/>
      <c r="K7" s="78"/>
      <c r="L7" s="78"/>
      <c r="M7" s="78"/>
      <c r="N7" s="78"/>
      <c r="O7" s="78"/>
    </row>
    <row r="8" spans="1:15">
      <c r="A8" s="79"/>
      <c r="B8" s="78"/>
      <c r="C8" s="78"/>
      <c r="D8" s="78"/>
      <c r="E8" s="78"/>
      <c r="F8" s="78"/>
      <c r="G8" s="78"/>
      <c r="H8" s="78"/>
      <c r="I8" s="78"/>
      <c r="J8" s="78"/>
      <c r="K8" s="78"/>
      <c r="L8" s="78"/>
      <c r="M8" s="78"/>
      <c r="N8" s="78"/>
      <c r="O8" s="78"/>
    </row>
    <row r="9" spans="1:15">
      <c r="A9" s="79"/>
      <c r="B9" s="78"/>
      <c r="C9" s="78"/>
      <c r="D9" s="78"/>
      <c r="E9" s="78"/>
      <c r="F9" s="78"/>
      <c r="G9" s="78"/>
      <c r="H9" s="78"/>
      <c r="I9" s="78"/>
      <c r="J9" s="78"/>
      <c r="K9" s="78"/>
      <c r="L9" s="78"/>
      <c r="M9" s="78"/>
      <c r="N9" s="78"/>
      <c r="O9" s="78"/>
    </row>
    <row r="10" spans="1:15">
      <c r="A10" s="79"/>
      <c r="B10" s="78"/>
      <c r="C10" s="78"/>
      <c r="D10" s="78"/>
      <c r="E10" s="78"/>
      <c r="F10" s="78"/>
      <c r="G10" s="78"/>
      <c r="H10" s="78"/>
      <c r="I10" s="78"/>
      <c r="J10" s="78"/>
      <c r="K10" s="78"/>
      <c r="L10" s="78"/>
      <c r="M10" s="78"/>
      <c r="N10" s="78"/>
      <c r="O10" s="78"/>
    </row>
    <row r="11" spans="1:15">
      <c r="A11" s="79"/>
      <c r="B11" s="78"/>
      <c r="C11" s="78"/>
      <c r="D11" s="78"/>
      <c r="E11" s="78"/>
      <c r="F11" s="78"/>
      <c r="G11" s="78"/>
      <c r="H11" s="78"/>
      <c r="I11" s="78"/>
      <c r="J11" s="78"/>
      <c r="K11" s="78"/>
      <c r="L11" s="78"/>
      <c r="M11" s="78"/>
      <c r="N11" s="78"/>
      <c r="O11" s="78"/>
    </row>
    <row r="12" spans="1:15">
      <c r="A12" s="79"/>
      <c r="B12" s="78"/>
      <c r="C12" s="78"/>
      <c r="D12" s="78"/>
      <c r="E12" s="78"/>
      <c r="F12" s="78"/>
      <c r="G12" s="78"/>
      <c r="H12" s="78"/>
      <c r="I12" s="78"/>
      <c r="J12" s="78"/>
      <c r="K12" s="78"/>
      <c r="L12" s="78"/>
      <c r="M12" s="78"/>
      <c r="N12" s="78"/>
      <c r="O12" s="78"/>
    </row>
    <row r="13" spans="1:15">
      <c r="A13" s="79"/>
      <c r="B13" s="78"/>
      <c r="C13" s="78"/>
      <c r="D13" s="78"/>
      <c r="E13" s="78"/>
      <c r="F13" s="78"/>
      <c r="G13" s="78"/>
      <c r="H13" s="78"/>
      <c r="I13" s="78"/>
      <c r="J13" s="78"/>
      <c r="K13" s="78"/>
      <c r="L13" s="78"/>
      <c r="M13" s="78"/>
      <c r="N13" s="78"/>
      <c r="O13" s="78"/>
    </row>
    <row r="14" spans="1:15">
      <c r="A14" s="79"/>
      <c r="B14" s="78"/>
      <c r="C14" s="78"/>
      <c r="D14" s="78"/>
      <c r="E14" s="78"/>
      <c r="F14" s="78"/>
      <c r="G14" s="78"/>
      <c r="H14" s="78"/>
      <c r="I14" s="78"/>
      <c r="J14" s="78"/>
      <c r="K14" s="78"/>
      <c r="L14" s="78"/>
      <c r="M14" s="78"/>
      <c r="N14" s="78"/>
      <c r="O14" s="78"/>
    </row>
    <row r="15" spans="1:15">
      <c r="A15" s="79"/>
      <c r="B15" s="78"/>
      <c r="C15" s="78"/>
      <c r="D15" s="78"/>
      <c r="E15" s="78"/>
      <c r="F15" s="78"/>
      <c r="G15" s="78"/>
      <c r="H15" s="78"/>
      <c r="I15" s="78"/>
      <c r="J15" s="78"/>
      <c r="K15" s="78"/>
      <c r="L15" s="78"/>
      <c r="M15" s="78"/>
      <c r="N15" s="78"/>
      <c r="O15" s="78"/>
    </row>
    <row r="16" ht="78" customHeight="1" spans="1:15">
      <c r="A16" s="79"/>
      <c r="B16" s="78"/>
      <c r="C16" s="78"/>
      <c r="D16" s="78"/>
      <c r="E16" s="78"/>
      <c r="F16" s="78"/>
      <c r="G16" s="78"/>
      <c r="H16" s="78"/>
      <c r="I16" s="78"/>
      <c r="J16" s="78"/>
      <c r="K16" s="78"/>
      <c r="L16" s="78"/>
      <c r="M16" s="78"/>
      <c r="N16" s="78"/>
      <c r="O16" s="78"/>
    </row>
    <row r="17" spans="1:1">
      <c r="A17" s="79"/>
    </row>
    <row r="18" ht="36" customHeight="1" spans="1:1">
      <c r="A18" s="79"/>
    </row>
  </sheetData>
  <mergeCells count="1">
    <mergeCell ref="A1:A1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25"/>
  <sheetViews>
    <sheetView tabSelected="1" zoomScale="85" zoomScaleNormal="85" workbookViewId="0">
      <selection activeCell="B99" sqref="A1:B125"/>
    </sheetView>
  </sheetViews>
  <sheetFormatPr defaultColWidth="9" defaultRowHeight="15"/>
  <cols>
    <col min="1" max="1" width="5.75" style="69" customWidth="1"/>
    <col min="2" max="2" width="158.95" style="70" customWidth="1"/>
    <col min="3" max="3" width="9" style="68"/>
    <col min="4" max="16384" width="9" style="16"/>
  </cols>
  <sheetData>
    <row r="1" s="63" customFormat="1" ht="47" customHeight="1" spans="1:3">
      <c r="A1" s="44" t="s">
        <v>2</v>
      </c>
      <c r="B1" s="44"/>
      <c r="C1" s="66"/>
    </row>
    <row r="2" s="64" customFormat="1" ht="32" customHeight="1" spans="1:3">
      <c r="A2" s="71" t="s">
        <v>3</v>
      </c>
      <c r="B2" s="7" t="s">
        <v>4</v>
      </c>
      <c r="C2" s="66"/>
    </row>
    <row r="3" s="65" customFormat="1" ht="45" customHeight="1" spans="1:3">
      <c r="A3" s="72" t="s">
        <v>5</v>
      </c>
      <c r="B3" s="45"/>
      <c r="C3" s="68"/>
    </row>
    <row r="4" ht="45" customHeight="1" spans="1:2">
      <c r="A4" s="11">
        <v>1</v>
      </c>
      <c r="B4" s="10" t="s">
        <v>6</v>
      </c>
    </row>
    <row r="5" s="13" customFormat="1" ht="45" customHeight="1" spans="1:3">
      <c r="A5" s="11">
        <v>2</v>
      </c>
      <c r="B5" s="10" t="s">
        <v>7</v>
      </c>
      <c r="C5" s="68"/>
    </row>
    <row r="6" s="13" customFormat="1" ht="45" customHeight="1" spans="1:3">
      <c r="A6" s="11">
        <v>3</v>
      </c>
      <c r="B6" s="10" t="s">
        <v>8</v>
      </c>
      <c r="C6" s="68"/>
    </row>
    <row r="7" ht="45" customHeight="1" spans="1:2">
      <c r="A7" s="11">
        <v>4</v>
      </c>
      <c r="B7" s="10" t="s">
        <v>9</v>
      </c>
    </row>
    <row r="8" ht="45" customHeight="1" spans="1:2">
      <c r="A8" s="11">
        <v>5</v>
      </c>
      <c r="B8" s="10" t="s">
        <v>10</v>
      </c>
    </row>
    <row r="9" ht="45" customHeight="1" spans="1:2">
      <c r="A9" s="11">
        <v>6</v>
      </c>
      <c r="B9" s="10" t="s">
        <v>11</v>
      </c>
    </row>
    <row r="10" s="13" customFormat="1" ht="45" customHeight="1" spans="1:3">
      <c r="A10" s="11">
        <v>7</v>
      </c>
      <c r="B10" s="73" t="s">
        <v>12</v>
      </c>
      <c r="C10" s="68"/>
    </row>
    <row r="11" s="13" customFormat="1" ht="45" customHeight="1" spans="1:3">
      <c r="A11" s="11">
        <v>8</v>
      </c>
      <c r="B11" s="73" t="s">
        <v>13</v>
      </c>
      <c r="C11" s="68"/>
    </row>
    <row r="12" s="13" customFormat="1" ht="45" customHeight="1" spans="1:3">
      <c r="A12" s="11">
        <v>9</v>
      </c>
      <c r="B12" s="73" t="s">
        <v>14</v>
      </c>
      <c r="C12" s="68"/>
    </row>
    <row r="13" s="13" customFormat="1" ht="45" customHeight="1" spans="1:3">
      <c r="A13" s="11">
        <v>10</v>
      </c>
      <c r="B13" s="10" t="s">
        <v>15</v>
      </c>
      <c r="C13" s="68"/>
    </row>
    <row r="14" s="13" customFormat="1" ht="45" customHeight="1" spans="1:3">
      <c r="A14" s="11">
        <v>11</v>
      </c>
      <c r="B14" s="10" t="s">
        <v>16</v>
      </c>
      <c r="C14" s="68"/>
    </row>
    <row r="15" s="13" customFormat="1" ht="45" customHeight="1" spans="1:3">
      <c r="A15" s="11">
        <v>12</v>
      </c>
      <c r="B15" s="10" t="s">
        <v>17</v>
      </c>
      <c r="C15" s="68"/>
    </row>
    <row r="16" s="13" customFormat="1" ht="45" customHeight="1" spans="1:3">
      <c r="A16" s="11">
        <v>13</v>
      </c>
      <c r="B16" s="10" t="s">
        <v>18</v>
      </c>
      <c r="C16" s="68"/>
    </row>
    <row r="17" ht="45" customHeight="1" spans="1:2">
      <c r="A17" s="11">
        <v>14</v>
      </c>
      <c r="B17" s="10" t="s">
        <v>19</v>
      </c>
    </row>
    <row r="18" ht="45" customHeight="1" spans="1:2">
      <c r="A18" s="11">
        <v>15</v>
      </c>
      <c r="B18" s="10" t="s">
        <v>20</v>
      </c>
    </row>
    <row r="19" s="13" customFormat="1" ht="45" customHeight="1" spans="1:3">
      <c r="A19" s="11">
        <v>16</v>
      </c>
      <c r="B19" s="10" t="s">
        <v>21</v>
      </c>
      <c r="C19" s="68"/>
    </row>
    <row r="20" ht="45" customHeight="1" spans="1:2">
      <c r="A20" s="11">
        <v>17</v>
      </c>
      <c r="B20" s="10" t="s">
        <v>22</v>
      </c>
    </row>
    <row r="21" s="13" customFormat="1" ht="45" customHeight="1" spans="1:3">
      <c r="A21" s="11">
        <v>18</v>
      </c>
      <c r="B21" s="10" t="s">
        <v>23</v>
      </c>
      <c r="C21" s="68"/>
    </row>
    <row r="22" s="15" customFormat="1" ht="45" customHeight="1" spans="1:3">
      <c r="A22" s="11">
        <v>19</v>
      </c>
      <c r="B22" s="73" t="s">
        <v>24</v>
      </c>
      <c r="C22" s="68"/>
    </row>
    <row r="23" s="13" customFormat="1" ht="45" customHeight="1" spans="1:3">
      <c r="A23" s="11">
        <v>20</v>
      </c>
      <c r="B23" s="10" t="s">
        <v>25</v>
      </c>
      <c r="C23" s="74"/>
    </row>
    <row r="24" ht="45" customHeight="1" spans="1:2">
      <c r="A24" s="11">
        <v>21</v>
      </c>
      <c r="B24" s="10" t="s">
        <v>26</v>
      </c>
    </row>
    <row r="25" s="66" customFormat="1" ht="45" customHeight="1" spans="1:3">
      <c r="A25" s="72" t="s">
        <v>27</v>
      </c>
      <c r="B25" s="45"/>
      <c r="C25" s="68"/>
    </row>
    <row r="26" s="66" customFormat="1" ht="45" customHeight="1" spans="1:3">
      <c r="A26" s="9">
        <v>22</v>
      </c>
      <c r="B26" s="10" t="s">
        <v>28</v>
      </c>
      <c r="C26" s="68"/>
    </row>
    <row r="27" ht="45" customHeight="1" spans="1:2">
      <c r="A27" s="9">
        <v>23</v>
      </c>
      <c r="B27" s="10" t="s">
        <v>29</v>
      </c>
    </row>
    <row r="28" ht="45" customHeight="1" spans="1:2">
      <c r="A28" s="9">
        <v>24</v>
      </c>
      <c r="B28" s="10" t="s">
        <v>30</v>
      </c>
    </row>
    <row r="29" s="13" customFormat="1" ht="45" customHeight="1" spans="1:3">
      <c r="A29" s="9">
        <v>25</v>
      </c>
      <c r="B29" s="10" t="s">
        <v>31</v>
      </c>
      <c r="C29" s="68"/>
    </row>
    <row r="30" s="13" customFormat="1" ht="45" customHeight="1" spans="1:3">
      <c r="A30" s="9">
        <v>26</v>
      </c>
      <c r="B30" s="10" t="s">
        <v>32</v>
      </c>
      <c r="C30" s="68"/>
    </row>
    <row r="31" s="13" customFormat="1" ht="45" customHeight="1" spans="1:3">
      <c r="A31" s="9">
        <v>27</v>
      </c>
      <c r="B31" s="10" t="s">
        <v>33</v>
      </c>
      <c r="C31" s="68"/>
    </row>
    <row r="32" s="66" customFormat="1" ht="45" customHeight="1" spans="1:3">
      <c r="A32" s="72" t="s">
        <v>34</v>
      </c>
      <c r="B32" s="45"/>
      <c r="C32" s="68"/>
    </row>
    <row r="33" ht="45" customHeight="1" spans="1:2">
      <c r="A33" s="11">
        <v>28</v>
      </c>
      <c r="B33" s="10" t="s">
        <v>35</v>
      </c>
    </row>
    <row r="34" s="13" customFormat="1" ht="45" customHeight="1" spans="1:3">
      <c r="A34" s="11">
        <v>29</v>
      </c>
      <c r="B34" s="10" t="s">
        <v>36</v>
      </c>
      <c r="C34" s="68"/>
    </row>
    <row r="35" ht="45" customHeight="1" spans="1:2">
      <c r="A35" s="11">
        <v>30</v>
      </c>
      <c r="B35" s="10" t="s">
        <v>37</v>
      </c>
    </row>
    <row r="36" s="13" customFormat="1" ht="45" customHeight="1" spans="1:3">
      <c r="A36" s="11">
        <v>31</v>
      </c>
      <c r="B36" s="10" t="s">
        <v>38</v>
      </c>
      <c r="C36" s="68"/>
    </row>
    <row r="37" s="13" customFormat="1" ht="45" customHeight="1" spans="1:3">
      <c r="A37" s="11">
        <v>32</v>
      </c>
      <c r="B37" s="10" t="s">
        <v>39</v>
      </c>
      <c r="C37" s="68"/>
    </row>
    <row r="38" s="13" customFormat="1" ht="45" customHeight="1" spans="1:3">
      <c r="A38" s="11">
        <v>33</v>
      </c>
      <c r="B38" s="10" t="s">
        <v>40</v>
      </c>
      <c r="C38" s="68"/>
    </row>
    <row r="39" ht="45" customHeight="1" spans="1:2">
      <c r="A39" s="11">
        <v>34</v>
      </c>
      <c r="B39" s="10" t="s">
        <v>41</v>
      </c>
    </row>
    <row r="40" s="13" customFormat="1" ht="45" customHeight="1" spans="1:3">
      <c r="A40" s="11">
        <v>35</v>
      </c>
      <c r="B40" s="10" t="s">
        <v>42</v>
      </c>
      <c r="C40" s="68"/>
    </row>
    <row r="41" ht="45" customHeight="1" spans="1:2">
      <c r="A41" s="11">
        <v>36</v>
      </c>
      <c r="B41" s="10" t="s">
        <v>43</v>
      </c>
    </row>
    <row r="42" s="13" customFormat="1" ht="45" customHeight="1" spans="1:3">
      <c r="A42" s="11">
        <v>37</v>
      </c>
      <c r="B42" s="73" t="s">
        <v>44</v>
      </c>
      <c r="C42" s="68"/>
    </row>
    <row r="43" s="13" customFormat="1" ht="45" customHeight="1" spans="1:3">
      <c r="A43" s="11">
        <v>38</v>
      </c>
      <c r="B43" s="10" t="s">
        <v>45</v>
      </c>
      <c r="C43" s="68"/>
    </row>
    <row r="44" ht="45" customHeight="1" spans="1:2">
      <c r="A44" s="11">
        <v>39</v>
      </c>
      <c r="B44" s="10" t="s">
        <v>46</v>
      </c>
    </row>
    <row r="45" s="66" customFormat="1" ht="45" customHeight="1" spans="1:3">
      <c r="A45" s="72" t="s">
        <v>47</v>
      </c>
      <c r="B45" s="45"/>
      <c r="C45" s="68"/>
    </row>
    <row r="46" s="13" customFormat="1" ht="45" customHeight="1" spans="1:3">
      <c r="A46" s="9">
        <v>40</v>
      </c>
      <c r="B46" s="10" t="s">
        <v>48</v>
      </c>
      <c r="C46" s="68"/>
    </row>
    <row r="47" s="13" customFormat="1" ht="45" customHeight="1" spans="1:3">
      <c r="A47" s="9">
        <v>41</v>
      </c>
      <c r="B47" s="10" t="s">
        <v>49</v>
      </c>
      <c r="C47" s="68"/>
    </row>
    <row r="48" s="13" customFormat="1" ht="45" customHeight="1" spans="1:3">
      <c r="A48" s="9">
        <v>42</v>
      </c>
      <c r="B48" s="10" t="s">
        <v>50</v>
      </c>
      <c r="C48" s="68"/>
    </row>
    <row r="49" s="17" customFormat="1" ht="45" customHeight="1" spans="1:3">
      <c r="A49" s="9">
        <v>43</v>
      </c>
      <c r="B49" s="10" t="s">
        <v>51</v>
      </c>
      <c r="C49" s="68"/>
    </row>
    <row r="50" s="17" customFormat="1" ht="45" customHeight="1" spans="1:3">
      <c r="A50" s="9">
        <v>44</v>
      </c>
      <c r="B50" s="75" t="s">
        <v>52</v>
      </c>
      <c r="C50" s="68"/>
    </row>
    <row r="51" ht="45" customHeight="1" spans="1:2">
      <c r="A51" s="9">
        <v>45</v>
      </c>
      <c r="B51" s="10" t="s">
        <v>53</v>
      </c>
    </row>
    <row r="52" s="15" customFormat="1" ht="45" customHeight="1" spans="1:3">
      <c r="A52" s="9">
        <v>46</v>
      </c>
      <c r="B52" s="73" t="s">
        <v>54</v>
      </c>
      <c r="C52" s="68"/>
    </row>
    <row r="53" s="17" customFormat="1" ht="45" customHeight="1" spans="1:3">
      <c r="A53" s="72" t="s">
        <v>55</v>
      </c>
      <c r="B53" s="45"/>
      <c r="C53" s="68"/>
    </row>
    <row r="54" s="13" customFormat="1" ht="45" customHeight="1" spans="1:3">
      <c r="A54" s="9">
        <v>47</v>
      </c>
      <c r="B54" s="10" t="s">
        <v>56</v>
      </c>
      <c r="C54" s="68"/>
    </row>
    <row r="55" ht="45" customHeight="1" spans="1:2">
      <c r="A55" s="9">
        <v>48</v>
      </c>
      <c r="B55" s="10" t="s">
        <v>57</v>
      </c>
    </row>
    <row r="56" s="13" customFormat="1" ht="45" customHeight="1" spans="1:3">
      <c r="A56" s="9">
        <v>49</v>
      </c>
      <c r="B56" s="10" t="s">
        <v>58</v>
      </c>
      <c r="C56" s="68"/>
    </row>
    <row r="57" s="15" customFormat="1" ht="45" customHeight="1" spans="1:3">
      <c r="A57" s="9">
        <v>50</v>
      </c>
      <c r="B57" s="73" t="s">
        <v>59</v>
      </c>
      <c r="C57" s="68"/>
    </row>
    <row r="58" s="13" customFormat="1" ht="45" customHeight="1" spans="1:3">
      <c r="A58" s="9">
        <v>51</v>
      </c>
      <c r="B58" s="10" t="s">
        <v>60</v>
      </c>
      <c r="C58" s="68"/>
    </row>
    <row r="59" s="13" customFormat="1" ht="45" customHeight="1" spans="1:3">
      <c r="A59" s="9">
        <v>52</v>
      </c>
      <c r="B59" s="10" t="s">
        <v>61</v>
      </c>
      <c r="C59" s="68"/>
    </row>
    <row r="60" ht="45" customHeight="1" spans="1:2">
      <c r="A60" s="9">
        <v>53</v>
      </c>
      <c r="B60" s="10" t="s">
        <v>62</v>
      </c>
    </row>
    <row r="61" ht="45" customHeight="1" spans="1:2">
      <c r="A61" s="9">
        <v>54</v>
      </c>
      <c r="B61" s="10" t="s">
        <v>63</v>
      </c>
    </row>
    <row r="62" ht="45" customHeight="1" spans="1:2">
      <c r="A62" s="9">
        <v>55</v>
      </c>
      <c r="B62" s="10" t="s">
        <v>64</v>
      </c>
    </row>
    <row r="63" s="13" customFormat="1" ht="45" customHeight="1" spans="1:3">
      <c r="A63" s="9">
        <v>56</v>
      </c>
      <c r="B63" s="10" t="s">
        <v>65</v>
      </c>
      <c r="C63" s="68"/>
    </row>
    <row r="64" ht="45" customHeight="1" spans="1:2">
      <c r="A64" s="9">
        <v>57</v>
      </c>
      <c r="B64" s="10" t="s">
        <v>66</v>
      </c>
    </row>
    <row r="65" ht="45" customHeight="1" spans="1:2">
      <c r="A65" s="9">
        <v>58</v>
      </c>
      <c r="B65" s="10" t="s">
        <v>67</v>
      </c>
    </row>
    <row r="66" s="13" customFormat="1" ht="45" customHeight="1" spans="1:3">
      <c r="A66" s="9">
        <v>59</v>
      </c>
      <c r="B66" s="10" t="s">
        <v>68</v>
      </c>
      <c r="C66" s="68"/>
    </row>
    <row r="67" ht="45" customHeight="1" spans="1:2">
      <c r="A67" s="9">
        <v>60</v>
      </c>
      <c r="B67" s="73" t="s">
        <v>69</v>
      </c>
    </row>
    <row r="68" ht="45" customHeight="1" spans="1:2">
      <c r="A68" s="9">
        <v>61</v>
      </c>
      <c r="B68" s="10" t="s">
        <v>70</v>
      </c>
    </row>
    <row r="69" ht="45" customHeight="1" spans="1:2">
      <c r="A69" s="9">
        <v>62</v>
      </c>
      <c r="B69" s="10" t="s">
        <v>71</v>
      </c>
    </row>
    <row r="70" ht="45" customHeight="1" spans="1:2">
      <c r="A70" s="9">
        <v>63</v>
      </c>
      <c r="B70" s="10" t="s">
        <v>72</v>
      </c>
    </row>
    <row r="71" ht="45" customHeight="1" spans="1:2">
      <c r="A71" s="9">
        <v>64</v>
      </c>
      <c r="B71" s="10" t="s">
        <v>73</v>
      </c>
    </row>
    <row r="72" ht="45" customHeight="1" spans="1:2">
      <c r="A72" s="9">
        <v>65</v>
      </c>
      <c r="B72" s="10" t="s">
        <v>74</v>
      </c>
    </row>
    <row r="73" ht="45" customHeight="1" spans="1:2">
      <c r="A73" s="9">
        <v>66</v>
      </c>
      <c r="B73" s="10" t="s">
        <v>75</v>
      </c>
    </row>
    <row r="74" ht="45" customHeight="1" spans="1:2">
      <c r="A74" s="9">
        <v>67</v>
      </c>
      <c r="B74" s="10" t="s">
        <v>76</v>
      </c>
    </row>
    <row r="75" s="16" customFormat="1" ht="45" customHeight="1" spans="1:3">
      <c r="A75" s="9">
        <v>68</v>
      </c>
      <c r="B75" s="10" t="s">
        <v>77</v>
      </c>
      <c r="C75" s="68"/>
    </row>
    <row r="76" s="13" customFormat="1" ht="45" customHeight="1" spans="1:3">
      <c r="A76" s="72" t="s">
        <v>78</v>
      </c>
      <c r="B76" s="45"/>
      <c r="C76" s="68"/>
    </row>
    <row r="77" ht="45" customHeight="1" spans="1:2">
      <c r="A77" s="11">
        <v>69</v>
      </c>
      <c r="B77" s="10" t="s">
        <v>79</v>
      </c>
    </row>
    <row r="78" s="13" customFormat="1" ht="45" customHeight="1" spans="1:3">
      <c r="A78" s="11">
        <v>70</v>
      </c>
      <c r="B78" s="10" t="s">
        <v>80</v>
      </c>
      <c r="C78" s="68"/>
    </row>
    <row r="79" s="13" customFormat="1" ht="45" customHeight="1" spans="1:3">
      <c r="A79" s="11">
        <v>71</v>
      </c>
      <c r="B79" s="10" t="s">
        <v>81</v>
      </c>
      <c r="C79" s="68"/>
    </row>
    <row r="80" ht="45" customHeight="1" spans="1:2">
      <c r="A80" s="11">
        <v>72</v>
      </c>
      <c r="B80" s="10" t="s">
        <v>82</v>
      </c>
    </row>
    <row r="81" s="16" customFormat="1" ht="45" customHeight="1" spans="1:3">
      <c r="A81" s="72" t="s">
        <v>83</v>
      </c>
      <c r="B81" s="45"/>
      <c r="C81" s="68"/>
    </row>
    <row r="82" s="13" customFormat="1" ht="45" customHeight="1" spans="1:3">
      <c r="A82" s="9">
        <v>73</v>
      </c>
      <c r="B82" s="10" t="s">
        <v>84</v>
      </c>
      <c r="C82" s="68"/>
    </row>
    <row r="83" s="13" customFormat="1" ht="45" customHeight="1" spans="1:3">
      <c r="A83" s="9">
        <v>74</v>
      </c>
      <c r="B83" s="10" t="s">
        <v>85</v>
      </c>
      <c r="C83" s="68"/>
    </row>
    <row r="84" s="13" customFormat="1" ht="45" customHeight="1" spans="1:3">
      <c r="A84" s="9">
        <v>75</v>
      </c>
      <c r="B84" s="10" t="s">
        <v>86</v>
      </c>
      <c r="C84" s="68"/>
    </row>
    <row r="85" s="66" customFormat="1" ht="45" customHeight="1" spans="1:3">
      <c r="A85" s="9">
        <v>76</v>
      </c>
      <c r="B85" s="10" t="s">
        <v>87</v>
      </c>
      <c r="C85" s="68"/>
    </row>
    <row r="86" s="67" customFormat="1" ht="45" customHeight="1" spans="1:16381">
      <c r="A86" s="72" t="s">
        <v>88</v>
      </c>
      <c r="B86" s="45"/>
      <c r="C86" s="68"/>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19"/>
      <c r="MV86" s="19"/>
      <c r="MW86" s="19"/>
      <c r="MX86" s="19"/>
      <c r="MY86" s="19"/>
      <c r="MZ86" s="19"/>
      <c r="NA86" s="19"/>
      <c r="NB86" s="19"/>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19"/>
      <c r="OE86" s="19"/>
      <c r="OF86" s="19"/>
      <c r="OG86" s="19"/>
      <c r="OH86" s="19"/>
      <c r="OI86" s="19"/>
      <c r="OJ86" s="19"/>
      <c r="OK86" s="19"/>
      <c r="OL86" s="19"/>
      <c r="OM86" s="19"/>
      <c r="ON86" s="19"/>
      <c r="OO86" s="19"/>
      <c r="OP86" s="19"/>
      <c r="OQ86" s="19"/>
      <c r="OR86" s="19"/>
      <c r="OS86" s="19"/>
      <c r="OT86" s="19"/>
      <c r="OU86" s="19"/>
      <c r="OV86" s="19"/>
      <c r="OW86" s="19"/>
      <c r="OX86" s="19"/>
      <c r="OY86" s="19"/>
      <c r="OZ86" s="19"/>
      <c r="PA86" s="19"/>
      <c r="PB86" s="19"/>
      <c r="PC86" s="19"/>
      <c r="PD86" s="19"/>
      <c r="PE86" s="19"/>
      <c r="PF86" s="19"/>
      <c r="PG86" s="19"/>
      <c r="PH86" s="19"/>
      <c r="PI86" s="19"/>
      <c r="PJ86" s="19"/>
      <c r="PK86" s="19"/>
      <c r="PL86" s="19"/>
      <c r="PM86" s="19"/>
      <c r="PN86" s="19"/>
      <c r="PO86" s="19"/>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9"/>
      <c r="QO86" s="19"/>
      <c r="QP86" s="19"/>
      <c r="QQ86" s="19"/>
      <c r="QR86" s="19"/>
      <c r="QS86" s="19"/>
      <c r="QT86" s="19"/>
      <c r="QU86" s="19"/>
      <c r="QV86" s="19"/>
      <c r="QW86" s="19"/>
      <c r="QX86" s="19"/>
      <c r="QY86" s="19"/>
      <c r="QZ86" s="19"/>
      <c r="RA86" s="19"/>
      <c r="RB86" s="19"/>
      <c r="RC86" s="19"/>
      <c r="RD86" s="19"/>
      <c r="RE86" s="19"/>
      <c r="RF86" s="19"/>
      <c r="RG86" s="19"/>
      <c r="RH86" s="19"/>
      <c r="RI86" s="19"/>
      <c r="RJ86" s="19"/>
      <c r="RK86" s="19"/>
      <c r="RL86" s="19"/>
      <c r="RM86" s="19"/>
      <c r="RN86" s="19"/>
      <c r="RO86" s="19"/>
      <c r="RP86" s="19"/>
      <c r="RQ86" s="19"/>
      <c r="RR86" s="19"/>
      <c r="RS86" s="19"/>
      <c r="RT86" s="19"/>
      <c r="RU86" s="19"/>
      <c r="RV86" s="19"/>
      <c r="RW86" s="19"/>
      <c r="RX86" s="19"/>
      <c r="RY86" s="19"/>
      <c r="RZ86" s="19"/>
      <c r="SA86" s="19"/>
      <c r="SB86" s="19"/>
      <c r="SC86" s="19"/>
      <c r="SD86" s="19"/>
      <c r="SE86" s="19"/>
      <c r="SF86" s="19"/>
      <c r="SG86" s="19"/>
      <c r="SH86" s="19"/>
      <c r="SI86" s="19"/>
      <c r="SJ86" s="19"/>
      <c r="SK86" s="19"/>
      <c r="SL86" s="19"/>
      <c r="SM86" s="19"/>
      <c r="SN86" s="19"/>
      <c r="SO86" s="19"/>
      <c r="SP86" s="19"/>
      <c r="SQ86" s="19"/>
      <c r="SR86" s="19"/>
      <c r="SS86" s="19"/>
      <c r="ST86" s="19"/>
      <c r="SU86" s="19"/>
      <c r="SV86" s="19"/>
      <c r="SW86" s="19"/>
      <c r="SX86" s="19"/>
      <c r="SY86" s="19"/>
      <c r="SZ86" s="19"/>
      <c r="TA86" s="19"/>
      <c r="TB86" s="19"/>
      <c r="TC86" s="19"/>
      <c r="TD86" s="19"/>
      <c r="TE86" s="19"/>
      <c r="TF86" s="19"/>
      <c r="TG86" s="19"/>
      <c r="TH86" s="19"/>
      <c r="TI86" s="19"/>
      <c r="TJ86" s="19"/>
      <c r="TK86" s="19"/>
      <c r="TL86" s="19"/>
      <c r="TM86" s="19"/>
      <c r="TN86" s="19"/>
      <c r="TO86" s="19"/>
      <c r="TP86" s="19"/>
      <c r="TQ86" s="19"/>
      <c r="TR86" s="19"/>
      <c r="TS86" s="19"/>
      <c r="TT86" s="19"/>
      <c r="TU86" s="19"/>
      <c r="TV86" s="19"/>
      <c r="TW86" s="19"/>
      <c r="TX86" s="19"/>
      <c r="TY86" s="19"/>
      <c r="TZ86" s="19"/>
      <c r="UA86" s="19"/>
      <c r="UB86" s="19"/>
      <c r="UC86" s="19"/>
      <c r="UD86" s="19"/>
      <c r="UE86" s="19"/>
      <c r="UF86" s="19"/>
      <c r="UG86" s="19"/>
      <c r="UH86" s="19"/>
      <c r="UI86" s="19"/>
      <c r="UJ86" s="19"/>
      <c r="UK86" s="19"/>
      <c r="UL86" s="19"/>
      <c r="UM86" s="19"/>
      <c r="UN86" s="19"/>
      <c r="UO86" s="19"/>
      <c r="UP86" s="19"/>
      <c r="UQ86" s="19"/>
      <c r="UR86" s="19"/>
      <c r="US86" s="19"/>
      <c r="UT86" s="19"/>
      <c r="UU86" s="19"/>
      <c r="UV86" s="19"/>
      <c r="UW86" s="19"/>
      <c r="UX86" s="19"/>
      <c r="UY86" s="19"/>
      <c r="UZ86" s="19"/>
      <c r="VA86" s="19"/>
      <c r="VB86" s="19"/>
      <c r="VC86" s="19"/>
      <c r="VD86" s="19"/>
      <c r="VE86" s="19"/>
      <c r="VF86" s="19"/>
      <c r="VG86" s="19"/>
      <c r="VH86" s="19"/>
      <c r="VI86" s="19"/>
      <c r="VJ86" s="19"/>
      <c r="VK86" s="19"/>
      <c r="VL86" s="19"/>
      <c r="VM86" s="19"/>
      <c r="VN86" s="19"/>
      <c r="VO86" s="19"/>
      <c r="VP86" s="19"/>
      <c r="VQ86" s="19"/>
      <c r="VR86" s="19"/>
      <c r="VS86" s="19"/>
      <c r="VT86" s="19"/>
      <c r="VU86" s="19"/>
      <c r="VV86" s="19"/>
      <c r="VW86" s="19"/>
      <c r="VX86" s="19"/>
      <c r="VY86" s="19"/>
      <c r="VZ86" s="19"/>
      <c r="WA86" s="19"/>
      <c r="WB86" s="19"/>
      <c r="WC86" s="19"/>
      <c r="WD86" s="19"/>
      <c r="WE86" s="19"/>
      <c r="WF86" s="19"/>
      <c r="WG86" s="19"/>
      <c r="WH86" s="19"/>
      <c r="WI86" s="19"/>
      <c r="WJ86" s="19"/>
      <c r="WK86" s="19"/>
      <c r="WL86" s="19"/>
      <c r="WM86" s="19"/>
      <c r="WN86" s="19"/>
      <c r="WO86" s="19"/>
      <c r="WP86" s="19"/>
      <c r="WQ86" s="19"/>
      <c r="WR86" s="19"/>
      <c r="WS86" s="19"/>
      <c r="WT86" s="19"/>
      <c r="WU86" s="19"/>
      <c r="WV86" s="19"/>
      <c r="WW86" s="19"/>
      <c r="WX86" s="19"/>
      <c r="WY86" s="19"/>
      <c r="WZ86" s="19"/>
      <c r="XA86" s="19"/>
      <c r="XB86" s="19"/>
      <c r="XC86" s="19"/>
      <c r="XD86" s="19"/>
      <c r="XE86" s="19"/>
      <c r="XF86" s="19"/>
      <c r="XG86" s="19"/>
      <c r="XH86" s="19"/>
      <c r="XI86" s="19"/>
      <c r="XJ86" s="19"/>
      <c r="XK86" s="19"/>
      <c r="XL86" s="19"/>
      <c r="XM86" s="19"/>
      <c r="XN86" s="19"/>
      <c r="XO86" s="19"/>
      <c r="XP86" s="19"/>
      <c r="XQ86" s="19"/>
      <c r="XR86" s="19"/>
      <c r="XS86" s="19"/>
      <c r="XT86" s="19"/>
      <c r="XU86" s="19"/>
      <c r="XV86" s="19"/>
      <c r="XW86" s="19"/>
      <c r="XX86" s="19"/>
      <c r="XY86" s="19"/>
      <c r="XZ86" s="19"/>
      <c r="YA86" s="19"/>
      <c r="YB86" s="19"/>
      <c r="YC86" s="19"/>
      <c r="YD86" s="19"/>
      <c r="YE86" s="19"/>
      <c r="YF86" s="19"/>
      <c r="YG86" s="19"/>
      <c r="YH86" s="19"/>
      <c r="YI86" s="19"/>
      <c r="YJ86" s="19"/>
      <c r="YK86" s="19"/>
      <c r="YL86" s="19"/>
      <c r="YM86" s="19"/>
      <c r="YN86" s="19"/>
      <c r="YO86" s="19"/>
      <c r="YP86" s="19"/>
      <c r="YQ86" s="19"/>
      <c r="YR86" s="19"/>
      <c r="YS86" s="19"/>
      <c r="YT86" s="19"/>
      <c r="YU86" s="19"/>
      <c r="YV86" s="19"/>
      <c r="YW86" s="19"/>
      <c r="YX86" s="19"/>
      <c r="YY86" s="19"/>
      <c r="YZ86" s="19"/>
      <c r="ZA86" s="19"/>
      <c r="ZB86" s="19"/>
      <c r="ZC86" s="19"/>
      <c r="ZD86" s="19"/>
      <c r="ZE86" s="19"/>
      <c r="ZF86" s="19"/>
      <c r="ZG86" s="19"/>
      <c r="ZH86" s="19"/>
      <c r="ZI86" s="19"/>
      <c r="ZJ86" s="19"/>
      <c r="ZK86" s="19"/>
      <c r="ZL86" s="19"/>
      <c r="ZM86" s="19"/>
      <c r="ZN86" s="19"/>
      <c r="ZO86" s="19"/>
      <c r="ZP86" s="19"/>
      <c r="ZQ86" s="19"/>
      <c r="ZR86" s="19"/>
      <c r="ZS86" s="19"/>
      <c r="ZT86" s="19"/>
      <c r="ZU86" s="19"/>
      <c r="ZV86" s="19"/>
      <c r="ZW86" s="19"/>
      <c r="ZX86" s="19"/>
      <c r="ZY86" s="19"/>
      <c r="ZZ86" s="19"/>
      <c r="AAA86" s="19"/>
      <c r="AAB86" s="19"/>
      <c r="AAC86" s="19"/>
      <c r="AAD86" s="19"/>
      <c r="AAE86" s="19"/>
      <c r="AAF86" s="19"/>
      <c r="AAG86" s="19"/>
      <c r="AAH86" s="19"/>
      <c r="AAI86" s="19"/>
      <c r="AAJ86" s="19"/>
      <c r="AAK86" s="19"/>
      <c r="AAL86" s="19"/>
      <c r="AAM86" s="19"/>
      <c r="AAN86" s="19"/>
      <c r="AAO86" s="19"/>
      <c r="AAP86" s="19"/>
      <c r="AAQ86" s="19"/>
      <c r="AAR86" s="19"/>
      <c r="AAS86" s="19"/>
      <c r="AAT86" s="19"/>
      <c r="AAU86" s="19"/>
      <c r="AAV86" s="19"/>
      <c r="AAW86" s="19"/>
      <c r="AAX86" s="19"/>
      <c r="AAY86" s="19"/>
      <c r="AAZ86" s="19"/>
      <c r="ABA86" s="19"/>
      <c r="ABB86" s="19"/>
      <c r="ABC86" s="19"/>
      <c r="ABD86" s="19"/>
      <c r="ABE86" s="19"/>
      <c r="ABF86" s="19"/>
      <c r="ABG86" s="19"/>
      <c r="ABH86" s="19"/>
      <c r="ABI86" s="19"/>
      <c r="ABJ86" s="19"/>
      <c r="ABK86" s="19"/>
      <c r="ABL86" s="19"/>
      <c r="ABM86" s="19"/>
      <c r="ABN86" s="19"/>
      <c r="ABO86" s="19"/>
      <c r="ABP86" s="19"/>
      <c r="ABQ86" s="19"/>
      <c r="ABR86" s="19"/>
      <c r="ABS86" s="19"/>
      <c r="ABT86" s="19"/>
      <c r="ABU86" s="19"/>
      <c r="ABV86" s="19"/>
      <c r="ABW86" s="19"/>
      <c r="ABX86" s="19"/>
      <c r="ABY86" s="19"/>
      <c r="ABZ86" s="19"/>
      <c r="ACA86" s="19"/>
      <c r="ACB86" s="19"/>
      <c r="ACC86" s="19"/>
      <c r="ACD86" s="19"/>
      <c r="ACE86" s="19"/>
      <c r="ACF86" s="19"/>
      <c r="ACG86" s="19"/>
      <c r="ACH86" s="19"/>
      <c r="ACI86" s="19"/>
      <c r="ACJ86" s="19"/>
      <c r="ACK86" s="19"/>
      <c r="ACL86" s="19"/>
      <c r="ACM86" s="19"/>
      <c r="ACN86" s="19"/>
      <c r="ACO86" s="19"/>
      <c r="ACP86" s="19"/>
      <c r="ACQ86" s="19"/>
      <c r="ACR86" s="19"/>
      <c r="ACS86" s="19"/>
      <c r="ACT86" s="19"/>
      <c r="ACU86" s="19"/>
      <c r="ACV86" s="19"/>
      <c r="ACW86" s="19"/>
      <c r="ACX86" s="19"/>
      <c r="ACY86" s="19"/>
      <c r="ACZ86" s="19"/>
      <c r="ADA86" s="19"/>
      <c r="ADB86" s="19"/>
      <c r="ADC86" s="19"/>
      <c r="ADD86" s="19"/>
      <c r="ADE86" s="19"/>
      <c r="ADF86" s="19"/>
      <c r="ADG86" s="19"/>
      <c r="ADH86" s="19"/>
      <c r="ADI86" s="19"/>
      <c r="ADJ86" s="19"/>
      <c r="ADK86" s="19"/>
      <c r="ADL86" s="19"/>
      <c r="ADM86" s="19"/>
      <c r="ADN86" s="19"/>
      <c r="ADO86" s="19"/>
      <c r="ADP86" s="19"/>
      <c r="ADQ86" s="19"/>
      <c r="ADR86" s="19"/>
      <c r="ADS86" s="19"/>
      <c r="ADT86" s="19"/>
      <c r="ADU86" s="19"/>
      <c r="ADV86" s="19"/>
      <c r="ADW86" s="19"/>
      <c r="ADX86" s="19"/>
      <c r="ADY86" s="19"/>
      <c r="ADZ86" s="19"/>
      <c r="AEA86" s="19"/>
      <c r="AEB86" s="19"/>
      <c r="AEC86" s="19"/>
      <c r="AED86" s="19"/>
      <c r="AEE86" s="19"/>
      <c r="AEF86" s="19"/>
      <c r="AEG86" s="19"/>
      <c r="AEH86" s="19"/>
      <c r="AEI86" s="19"/>
      <c r="AEJ86" s="19"/>
      <c r="AEK86" s="19"/>
      <c r="AEL86" s="19"/>
      <c r="AEM86" s="19"/>
      <c r="AEN86" s="19"/>
      <c r="AEO86" s="19"/>
      <c r="AEP86" s="19"/>
      <c r="AEQ86" s="19"/>
      <c r="AER86" s="19"/>
      <c r="AES86" s="19"/>
      <c r="AET86" s="19"/>
      <c r="AEU86" s="19"/>
      <c r="AEV86" s="19"/>
      <c r="AEW86" s="19"/>
      <c r="AEX86" s="19"/>
      <c r="AEY86" s="19"/>
      <c r="AEZ86" s="19"/>
      <c r="AFA86" s="19"/>
      <c r="AFB86" s="19"/>
      <c r="AFC86" s="19"/>
      <c r="AFD86" s="19"/>
      <c r="AFE86" s="19"/>
      <c r="AFF86" s="19"/>
      <c r="AFG86" s="19"/>
      <c r="AFH86" s="19"/>
      <c r="AFI86" s="19"/>
      <c r="AFJ86" s="19"/>
      <c r="AFK86" s="19"/>
      <c r="AFL86" s="19"/>
      <c r="AFM86" s="19"/>
      <c r="AFN86" s="19"/>
      <c r="AFO86" s="19"/>
      <c r="AFP86" s="19"/>
      <c r="AFQ86" s="19"/>
      <c r="AFR86" s="19"/>
      <c r="AFS86" s="19"/>
      <c r="AFT86" s="19"/>
      <c r="AFU86" s="19"/>
      <c r="AFV86" s="19"/>
      <c r="AFW86" s="19"/>
      <c r="AFX86" s="19"/>
      <c r="AFY86" s="19"/>
      <c r="AFZ86" s="19"/>
      <c r="AGA86" s="19"/>
      <c r="AGB86" s="19"/>
      <c r="AGC86" s="19"/>
      <c r="AGD86" s="19"/>
      <c r="AGE86" s="19"/>
      <c r="AGF86" s="19"/>
      <c r="AGG86" s="19"/>
      <c r="AGH86" s="19"/>
      <c r="AGI86" s="19"/>
      <c r="AGJ86" s="19"/>
      <c r="AGK86" s="19"/>
      <c r="AGL86" s="19"/>
      <c r="AGM86" s="19"/>
      <c r="AGN86" s="19"/>
      <c r="AGO86" s="19"/>
      <c r="AGP86" s="19"/>
      <c r="AGQ86" s="19"/>
      <c r="AGR86" s="19"/>
      <c r="AGS86" s="19"/>
      <c r="AGT86" s="19"/>
      <c r="AGU86" s="19"/>
      <c r="AGV86" s="19"/>
      <c r="AGW86" s="19"/>
      <c r="AGX86" s="19"/>
      <c r="AGY86" s="19"/>
      <c r="AGZ86" s="19"/>
      <c r="AHA86" s="19"/>
      <c r="AHB86" s="19"/>
      <c r="AHC86" s="19"/>
      <c r="AHD86" s="19"/>
      <c r="AHE86" s="19"/>
      <c r="AHF86" s="19"/>
      <c r="AHG86" s="19"/>
      <c r="AHH86" s="19"/>
      <c r="AHI86" s="19"/>
      <c r="AHJ86" s="19"/>
      <c r="AHK86" s="19"/>
      <c r="AHL86" s="19"/>
      <c r="AHM86" s="19"/>
      <c r="AHN86" s="19"/>
      <c r="AHO86" s="19"/>
      <c r="AHP86" s="19"/>
      <c r="AHQ86" s="19"/>
      <c r="AHR86" s="19"/>
      <c r="AHS86" s="19"/>
      <c r="AHT86" s="19"/>
      <c r="AHU86" s="19"/>
      <c r="AHV86" s="19"/>
      <c r="AHW86" s="19"/>
      <c r="AHX86" s="19"/>
      <c r="AHY86" s="19"/>
      <c r="AHZ86" s="19"/>
      <c r="AIA86" s="19"/>
      <c r="AIB86" s="19"/>
      <c r="AIC86" s="19"/>
      <c r="AID86" s="19"/>
      <c r="AIE86" s="19"/>
      <c r="AIF86" s="19"/>
      <c r="AIG86" s="19"/>
      <c r="AIH86" s="19"/>
      <c r="AII86" s="19"/>
      <c r="AIJ86" s="19"/>
      <c r="AIK86" s="19"/>
      <c r="AIL86" s="19"/>
      <c r="AIM86" s="19"/>
      <c r="AIN86" s="19"/>
      <c r="AIO86" s="19"/>
      <c r="AIP86" s="19"/>
      <c r="AIQ86" s="19"/>
      <c r="AIR86" s="19"/>
      <c r="AIS86" s="19"/>
      <c r="AIT86" s="19"/>
      <c r="AIU86" s="19"/>
      <c r="AIV86" s="19"/>
      <c r="AIW86" s="19"/>
      <c r="AIX86" s="19"/>
      <c r="AIY86" s="19"/>
      <c r="AIZ86" s="19"/>
      <c r="AJA86" s="19"/>
      <c r="AJB86" s="19"/>
      <c r="AJC86" s="19"/>
      <c r="AJD86" s="19"/>
      <c r="AJE86" s="19"/>
      <c r="AJF86" s="19"/>
      <c r="AJG86" s="19"/>
      <c r="AJH86" s="19"/>
      <c r="AJI86" s="19"/>
      <c r="AJJ86" s="19"/>
      <c r="AJK86" s="19"/>
      <c r="AJL86" s="19"/>
      <c r="AJM86" s="19"/>
      <c r="AJN86" s="19"/>
      <c r="AJO86" s="19"/>
      <c r="AJP86" s="19"/>
      <c r="AJQ86" s="19"/>
      <c r="AJR86" s="19"/>
      <c r="AJS86" s="19"/>
      <c r="AJT86" s="19"/>
      <c r="AJU86" s="19"/>
      <c r="AJV86" s="19"/>
      <c r="AJW86" s="19"/>
      <c r="AJX86" s="19"/>
      <c r="AJY86" s="19"/>
      <c r="AJZ86" s="19"/>
      <c r="AKA86" s="19"/>
      <c r="AKB86" s="19"/>
      <c r="AKC86" s="19"/>
      <c r="AKD86" s="19"/>
      <c r="AKE86" s="19"/>
      <c r="AKF86" s="19"/>
      <c r="AKG86" s="19"/>
      <c r="AKH86" s="19"/>
      <c r="AKI86" s="19"/>
      <c r="AKJ86" s="19"/>
      <c r="AKK86" s="19"/>
      <c r="AKL86" s="19"/>
      <c r="AKM86" s="19"/>
      <c r="AKN86" s="19"/>
      <c r="AKO86" s="19"/>
      <c r="AKP86" s="19"/>
      <c r="AKQ86" s="19"/>
      <c r="AKR86" s="19"/>
      <c r="AKS86" s="19"/>
      <c r="AKT86" s="19"/>
      <c r="AKU86" s="19"/>
      <c r="AKV86" s="19"/>
      <c r="AKW86" s="19"/>
      <c r="AKX86" s="19"/>
      <c r="AKY86" s="19"/>
      <c r="AKZ86" s="19"/>
      <c r="ALA86" s="19"/>
      <c r="ALB86" s="19"/>
      <c r="ALC86" s="19"/>
      <c r="ALD86" s="19"/>
      <c r="ALE86" s="19"/>
      <c r="ALF86" s="19"/>
      <c r="ALG86" s="19"/>
      <c r="ALH86" s="19"/>
      <c r="ALI86" s="19"/>
      <c r="ALJ86" s="19"/>
      <c r="ALK86" s="19"/>
      <c r="ALL86" s="19"/>
      <c r="ALM86" s="19"/>
      <c r="ALN86" s="19"/>
      <c r="ALO86" s="19"/>
      <c r="ALP86" s="19"/>
      <c r="ALQ86" s="19"/>
      <c r="ALR86" s="19"/>
      <c r="ALS86" s="19"/>
      <c r="ALT86" s="19"/>
      <c r="ALU86" s="19"/>
      <c r="ALV86" s="19"/>
      <c r="ALW86" s="19"/>
      <c r="ALX86" s="19"/>
      <c r="ALY86" s="19"/>
      <c r="ALZ86" s="19"/>
      <c r="AMA86" s="19"/>
      <c r="AMB86" s="19"/>
      <c r="AMC86" s="19"/>
      <c r="AMD86" s="19"/>
      <c r="AME86" s="19"/>
      <c r="AMF86" s="19"/>
      <c r="AMG86" s="19"/>
      <c r="AMH86" s="19"/>
      <c r="AMI86" s="19"/>
      <c r="AMJ86" s="19"/>
      <c r="AMK86" s="19"/>
      <c r="AML86" s="19"/>
      <c r="AMM86" s="19"/>
      <c r="AMN86" s="19"/>
      <c r="AMO86" s="19"/>
      <c r="AMP86" s="19"/>
      <c r="AMQ86" s="19"/>
      <c r="AMR86" s="19"/>
      <c r="AMS86" s="19"/>
      <c r="AMT86" s="19"/>
      <c r="AMU86" s="19"/>
      <c r="AMV86" s="19"/>
      <c r="AMW86" s="19"/>
      <c r="AMX86" s="19"/>
      <c r="AMY86" s="19"/>
      <c r="AMZ86" s="19"/>
      <c r="ANA86" s="19"/>
      <c r="ANB86" s="19"/>
      <c r="ANC86" s="19"/>
      <c r="AND86" s="19"/>
      <c r="ANE86" s="19"/>
      <c r="ANF86" s="19"/>
      <c r="ANG86" s="19"/>
      <c r="ANH86" s="19"/>
      <c r="ANI86" s="19"/>
      <c r="ANJ86" s="19"/>
      <c r="ANK86" s="19"/>
      <c r="ANL86" s="19"/>
      <c r="ANM86" s="19"/>
      <c r="ANN86" s="19"/>
      <c r="ANO86" s="19"/>
      <c r="ANP86" s="19"/>
      <c r="ANQ86" s="19"/>
      <c r="ANR86" s="19"/>
      <c r="ANS86" s="19"/>
      <c r="ANT86" s="19"/>
      <c r="ANU86" s="19"/>
      <c r="ANV86" s="19"/>
      <c r="ANW86" s="19"/>
      <c r="ANX86" s="19"/>
      <c r="ANY86" s="19"/>
      <c r="ANZ86" s="19"/>
      <c r="AOA86" s="19"/>
      <c r="AOB86" s="19"/>
      <c r="AOC86" s="19"/>
      <c r="AOD86" s="19"/>
      <c r="AOE86" s="19"/>
      <c r="AOF86" s="19"/>
      <c r="AOG86" s="19"/>
      <c r="AOH86" s="19"/>
      <c r="AOI86" s="19"/>
      <c r="AOJ86" s="19"/>
      <c r="AOK86" s="19"/>
      <c r="AOL86" s="19"/>
      <c r="AOM86" s="19"/>
      <c r="AON86" s="19"/>
      <c r="AOO86" s="19"/>
      <c r="AOP86" s="19"/>
      <c r="AOQ86" s="19"/>
      <c r="AOR86" s="19"/>
      <c r="AOS86" s="19"/>
      <c r="AOT86" s="19"/>
      <c r="AOU86" s="19"/>
      <c r="AOV86" s="19"/>
      <c r="AOW86" s="19"/>
      <c r="AOX86" s="19"/>
      <c r="AOY86" s="19"/>
      <c r="AOZ86" s="19"/>
      <c r="APA86" s="19"/>
      <c r="APB86" s="19"/>
      <c r="APC86" s="19"/>
      <c r="APD86" s="19"/>
      <c r="APE86" s="19"/>
      <c r="APF86" s="19"/>
      <c r="APG86" s="19"/>
      <c r="APH86" s="19"/>
      <c r="API86" s="19"/>
      <c r="APJ86" s="19"/>
      <c r="APK86" s="19"/>
      <c r="APL86" s="19"/>
      <c r="APM86" s="19"/>
      <c r="APN86" s="19"/>
      <c r="APO86" s="19"/>
      <c r="APP86" s="19"/>
      <c r="APQ86" s="19"/>
      <c r="APR86" s="19"/>
      <c r="APS86" s="19"/>
      <c r="APT86" s="19"/>
      <c r="APU86" s="19"/>
      <c r="APV86" s="19"/>
      <c r="APW86" s="19"/>
      <c r="APX86" s="19"/>
      <c r="APY86" s="19"/>
      <c r="APZ86" s="19"/>
      <c r="AQA86" s="19"/>
      <c r="AQB86" s="19"/>
      <c r="AQC86" s="19"/>
      <c r="AQD86" s="19"/>
      <c r="AQE86" s="19"/>
      <c r="AQF86" s="19"/>
      <c r="AQG86" s="19"/>
      <c r="AQH86" s="19"/>
      <c r="AQI86" s="19"/>
      <c r="AQJ86" s="19"/>
      <c r="AQK86" s="19"/>
      <c r="AQL86" s="19"/>
      <c r="AQM86" s="19"/>
      <c r="AQN86" s="19"/>
      <c r="AQO86" s="19"/>
      <c r="AQP86" s="19"/>
      <c r="AQQ86" s="19"/>
      <c r="AQR86" s="19"/>
      <c r="AQS86" s="19"/>
      <c r="AQT86" s="19"/>
      <c r="AQU86" s="19"/>
      <c r="AQV86" s="19"/>
      <c r="AQW86" s="19"/>
      <c r="AQX86" s="19"/>
      <c r="AQY86" s="19"/>
      <c r="AQZ86" s="19"/>
      <c r="ARA86" s="19"/>
      <c r="ARB86" s="19"/>
      <c r="ARC86" s="19"/>
      <c r="ARD86" s="19"/>
      <c r="ARE86" s="19"/>
      <c r="ARF86" s="19"/>
      <c r="ARG86" s="19"/>
      <c r="ARH86" s="19"/>
      <c r="ARI86" s="19"/>
      <c r="ARJ86" s="19"/>
      <c r="ARK86" s="19"/>
      <c r="ARL86" s="19"/>
      <c r="ARM86" s="19"/>
      <c r="ARN86" s="19"/>
      <c r="ARO86" s="19"/>
      <c r="ARP86" s="19"/>
      <c r="ARQ86" s="19"/>
      <c r="ARR86" s="19"/>
      <c r="ARS86" s="19"/>
      <c r="ART86" s="19"/>
      <c r="ARU86" s="19"/>
      <c r="ARV86" s="19"/>
      <c r="ARW86" s="19"/>
      <c r="ARX86" s="19"/>
      <c r="ARY86" s="19"/>
      <c r="ARZ86" s="19"/>
      <c r="ASA86" s="19"/>
      <c r="ASB86" s="19"/>
      <c r="ASC86" s="19"/>
      <c r="ASD86" s="19"/>
      <c r="ASE86" s="19"/>
      <c r="ASF86" s="19"/>
      <c r="ASG86" s="19"/>
      <c r="ASH86" s="19"/>
      <c r="ASI86" s="19"/>
      <c r="ASJ86" s="19"/>
      <c r="ASK86" s="19"/>
      <c r="ASL86" s="19"/>
      <c r="ASM86" s="19"/>
      <c r="ASN86" s="19"/>
      <c r="ASO86" s="19"/>
      <c r="ASP86" s="19"/>
      <c r="ASQ86" s="19"/>
      <c r="ASR86" s="19"/>
      <c r="ASS86" s="19"/>
      <c r="AST86" s="19"/>
      <c r="ASU86" s="19"/>
      <c r="ASV86" s="19"/>
      <c r="ASW86" s="19"/>
      <c r="ASX86" s="19"/>
      <c r="ASY86" s="19"/>
      <c r="ASZ86" s="19"/>
      <c r="ATA86" s="19"/>
      <c r="ATB86" s="19"/>
      <c r="ATC86" s="19"/>
      <c r="ATD86" s="19"/>
      <c r="ATE86" s="19"/>
      <c r="ATF86" s="19"/>
      <c r="ATG86" s="19"/>
      <c r="ATH86" s="19"/>
      <c r="ATI86" s="19"/>
      <c r="ATJ86" s="19"/>
      <c r="ATK86" s="19"/>
      <c r="ATL86" s="19"/>
      <c r="ATM86" s="19"/>
      <c r="ATN86" s="19"/>
      <c r="ATO86" s="19"/>
      <c r="ATP86" s="19"/>
      <c r="ATQ86" s="19"/>
      <c r="ATR86" s="19"/>
      <c r="ATS86" s="19"/>
      <c r="ATT86" s="19"/>
      <c r="ATU86" s="19"/>
      <c r="ATV86" s="19"/>
      <c r="ATW86" s="19"/>
      <c r="ATX86" s="19"/>
      <c r="ATY86" s="19"/>
      <c r="ATZ86" s="19"/>
      <c r="AUA86" s="19"/>
      <c r="AUB86" s="19"/>
      <c r="AUC86" s="19"/>
      <c r="AUD86" s="19"/>
      <c r="AUE86" s="19"/>
      <c r="AUF86" s="19"/>
      <c r="AUG86" s="19"/>
      <c r="AUH86" s="19"/>
      <c r="AUI86" s="19"/>
      <c r="AUJ86" s="19"/>
      <c r="AUK86" s="19"/>
      <c r="AUL86" s="19"/>
      <c r="AUM86" s="19"/>
      <c r="AUN86" s="19"/>
      <c r="AUO86" s="19"/>
      <c r="AUP86" s="19"/>
      <c r="AUQ86" s="19"/>
      <c r="AUR86" s="19"/>
      <c r="AUS86" s="19"/>
      <c r="AUT86" s="19"/>
      <c r="AUU86" s="19"/>
      <c r="AUV86" s="19"/>
      <c r="AUW86" s="19"/>
      <c r="AUX86" s="19"/>
      <c r="AUY86" s="19"/>
      <c r="AUZ86" s="19"/>
      <c r="AVA86" s="19"/>
      <c r="AVB86" s="19"/>
      <c r="AVC86" s="19"/>
      <c r="AVD86" s="19"/>
      <c r="AVE86" s="19"/>
      <c r="AVF86" s="19"/>
      <c r="AVG86" s="19"/>
      <c r="AVH86" s="19"/>
      <c r="AVI86" s="19"/>
      <c r="AVJ86" s="19"/>
      <c r="AVK86" s="19"/>
      <c r="AVL86" s="19"/>
      <c r="AVM86" s="19"/>
      <c r="AVN86" s="19"/>
      <c r="AVO86" s="19"/>
      <c r="AVP86" s="19"/>
      <c r="AVQ86" s="19"/>
      <c r="AVR86" s="19"/>
      <c r="AVS86" s="19"/>
      <c r="AVT86" s="19"/>
      <c r="AVU86" s="19"/>
      <c r="AVV86" s="19"/>
      <c r="AVW86" s="19"/>
      <c r="AVX86" s="19"/>
      <c r="AVY86" s="19"/>
      <c r="AVZ86" s="19"/>
      <c r="AWA86" s="19"/>
      <c r="AWB86" s="19"/>
      <c r="AWC86" s="19"/>
      <c r="AWD86" s="19"/>
      <c r="AWE86" s="19"/>
      <c r="AWF86" s="19"/>
      <c r="AWG86" s="19"/>
      <c r="AWH86" s="19"/>
      <c r="AWI86" s="19"/>
      <c r="AWJ86" s="19"/>
      <c r="AWK86" s="19"/>
      <c r="AWL86" s="19"/>
      <c r="AWM86" s="19"/>
      <c r="AWN86" s="19"/>
      <c r="AWO86" s="19"/>
      <c r="AWP86" s="19"/>
      <c r="AWQ86" s="19"/>
      <c r="AWR86" s="19"/>
      <c r="AWS86" s="19"/>
      <c r="AWT86" s="19"/>
      <c r="AWU86" s="19"/>
      <c r="AWV86" s="19"/>
      <c r="AWW86" s="19"/>
      <c r="AWX86" s="19"/>
      <c r="AWY86" s="19"/>
      <c r="AWZ86" s="19"/>
      <c r="AXA86" s="19"/>
      <c r="AXB86" s="19"/>
      <c r="AXC86" s="19"/>
      <c r="AXD86" s="19"/>
      <c r="AXE86" s="19"/>
      <c r="AXF86" s="19"/>
      <c r="AXG86" s="19"/>
      <c r="AXH86" s="19"/>
      <c r="AXI86" s="19"/>
      <c r="AXJ86" s="19"/>
      <c r="AXK86" s="19"/>
      <c r="AXL86" s="19"/>
      <c r="AXM86" s="19"/>
      <c r="AXN86" s="19"/>
      <c r="AXO86" s="19"/>
      <c r="AXP86" s="19"/>
      <c r="AXQ86" s="19"/>
      <c r="AXR86" s="19"/>
      <c r="AXS86" s="19"/>
      <c r="AXT86" s="19"/>
      <c r="AXU86" s="19"/>
      <c r="AXV86" s="19"/>
      <c r="AXW86" s="19"/>
      <c r="AXX86" s="19"/>
      <c r="AXY86" s="19"/>
      <c r="AXZ86" s="19"/>
      <c r="AYA86" s="19"/>
      <c r="AYB86" s="19"/>
      <c r="AYC86" s="19"/>
      <c r="AYD86" s="19"/>
      <c r="AYE86" s="19"/>
      <c r="AYF86" s="19"/>
      <c r="AYG86" s="19"/>
      <c r="AYH86" s="19"/>
      <c r="AYI86" s="19"/>
      <c r="AYJ86" s="19"/>
      <c r="AYK86" s="19"/>
      <c r="AYL86" s="19"/>
      <c r="AYM86" s="19"/>
      <c r="AYN86" s="19"/>
      <c r="AYO86" s="19"/>
      <c r="AYP86" s="19"/>
      <c r="AYQ86" s="19"/>
      <c r="AYR86" s="19"/>
      <c r="AYS86" s="19"/>
      <c r="AYT86" s="19"/>
      <c r="AYU86" s="19"/>
      <c r="AYV86" s="19"/>
      <c r="AYW86" s="19"/>
      <c r="AYX86" s="19"/>
      <c r="AYY86" s="19"/>
      <c r="AYZ86" s="19"/>
      <c r="AZA86" s="19"/>
      <c r="AZB86" s="19"/>
      <c r="AZC86" s="19"/>
      <c r="AZD86" s="19"/>
      <c r="AZE86" s="19"/>
      <c r="AZF86" s="19"/>
      <c r="AZG86" s="19"/>
      <c r="AZH86" s="19"/>
      <c r="AZI86" s="19"/>
      <c r="AZJ86" s="19"/>
      <c r="AZK86" s="19"/>
      <c r="AZL86" s="19"/>
      <c r="AZM86" s="19"/>
      <c r="AZN86" s="19"/>
      <c r="AZO86" s="19"/>
      <c r="AZP86" s="19"/>
      <c r="AZQ86" s="19"/>
      <c r="AZR86" s="19"/>
      <c r="AZS86" s="19"/>
      <c r="AZT86" s="19"/>
      <c r="AZU86" s="19"/>
      <c r="AZV86" s="19"/>
      <c r="AZW86" s="19"/>
      <c r="AZX86" s="19"/>
      <c r="AZY86" s="19"/>
      <c r="AZZ86" s="19"/>
      <c r="BAA86" s="19"/>
      <c r="BAB86" s="19"/>
      <c r="BAC86" s="19"/>
      <c r="BAD86" s="19"/>
      <c r="BAE86" s="19"/>
      <c r="BAF86" s="19"/>
      <c r="BAG86" s="19"/>
      <c r="BAH86" s="19"/>
      <c r="BAI86" s="19"/>
      <c r="BAJ86" s="19"/>
      <c r="BAK86" s="19"/>
      <c r="BAL86" s="19"/>
      <c r="BAM86" s="19"/>
      <c r="BAN86" s="19"/>
      <c r="BAO86" s="19"/>
      <c r="BAP86" s="19"/>
      <c r="BAQ86" s="19"/>
      <c r="BAR86" s="19"/>
      <c r="BAS86" s="19"/>
      <c r="BAT86" s="19"/>
      <c r="BAU86" s="19"/>
      <c r="BAV86" s="19"/>
      <c r="BAW86" s="19"/>
      <c r="BAX86" s="19"/>
      <c r="BAY86" s="19"/>
      <c r="BAZ86" s="19"/>
      <c r="BBA86" s="19"/>
      <c r="BBB86" s="19"/>
      <c r="BBC86" s="19"/>
      <c r="BBD86" s="19"/>
      <c r="BBE86" s="19"/>
      <c r="BBF86" s="19"/>
      <c r="BBG86" s="19"/>
      <c r="BBH86" s="19"/>
      <c r="BBI86" s="19"/>
      <c r="BBJ86" s="19"/>
      <c r="BBK86" s="19"/>
      <c r="BBL86" s="19"/>
      <c r="BBM86" s="19"/>
      <c r="BBN86" s="19"/>
      <c r="BBO86" s="19"/>
      <c r="BBP86" s="19"/>
      <c r="BBQ86" s="19"/>
      <c r="BBR86" s="19"/>
      <c r="BBS86" s="19"/>
      <c r="BBT86" s="19"/>
      <c r="BBU86" s="19"/>
      <c r="BBV86" s="19"/>
      <c r="BBW86" s="19"/>
      <c r="BBX86" s="19"/>
      <c r="BBY86" s="19"/>
      <c r="BBZ86" s="19"/>
      <c r="BCA86" s="19"/>
      <c r="BCB86" s="19"/>
      <c r="BCC86" s="19"/>
      <c r="BCD86" s="19"/>
      <c r="BCE86" s="19"/>
      <c r="BCF86" s="19"/>
      <c r="BCG86" s="19"/>
      <c r="BCH86" s="19"/>
      <c r="BCI86" s="19"/>
      <c r="BCJ86" s="19"/>
      <c r="BCK86" s="19"/>
      <c r="BCL86" s="19"/>
      <c r="BCM86" s="19"/>
      <c r="BCN86" s="19"/>
      <c r="BCO86" s="19"/>
      <c r="BCP86" s="19"/>
      <c r="BCQ86" s="19"/>
      <c r="BCR86" s="19"/>
      <c r="BCS86" s="19"/>
      <c r="BCT86" s="19"/>
      <c r="BCU86" s="19"/>
      <c r="BCV86" s="19"/>
      <c r="BCW86" s="19"/>
      <c r="BCX86" s="19"/>
      <c r="BCY86" s="19"/>
      <c r="BCZ86" s="19"/>
      <c r="BDA86" s="19"/>
      <c r="BDB86" s="19"/>
      <c r="BDC86" s="19"/>
      <c r="BDD86" s="19"/>
      <c r="BDE86" s="19"/>
      <c r="BDF86" s="19"/>
      <c r="BDG86" s="19"/>
      <c r="BDH86" s="19"/>
      <c r="BDI86" s="19"/>
      <c r="BDJ86" s="19"/>
      <c r="BDK86" s="19"/>
      <c r="BDL86" s="19"/>
      <c r="BDM86" s="19"/>
      <c r="BDN86" s="19"/>
      <c r="BDO86" s="19"/>
      <c r="BDP86" s="19"/>
      <c r="BDQ86" s="19"/>
      <c r="BDR86" s="19"/>
      <c r="BDS86" s="19"/>
      <c r="BDT86" s="19"/>
      <c r="BDU86" s="19"/>
      <c r="BDV86" s="19"/>
      <c r="BDW86" s="19"/>
      <c r="BDX86" s="19"/>
      <c r="BDY86" s="19"/>
      <c r="BDZ86" s="19"/>
      <c r="BEA86" s="19"/>
      <c r="BEB86" s="19"/>
      <c r="BEC86" s="19"/>
      <c r="BED86" s="19"/>
      <c r="BEE86" s="19"/>
      <c r="BEF86" s="19"/>
      <c r="BEG86" s="19"/>
      <c r="BEH86" s="19"/>
      <c r="BEI86" s="19"/>
      <c r="BEJ86" s="19"/>
      <c r="BEK86" s="19"/>
      <c r="BEL86" s="19"/>
      <c r="BEM86" s="19"/>
      <c r="BEN86" s="19"/>
      <c r="BEO86" s="19"/>
      <c r="BEP86" s="19"/>
      <c r="BEQ86" s="19"/>
      <c r="BER86" s="19"/>
      <c r="BES86" s="19"/>
      <c r="BET86" s="19"/>
      <c r="BEU86" s="19"/>
      <c r="BEV86" s="19"/>
      <c r="BEW86" s="19"/>
      <c r="BEX86" s="19"/>
      <c r="BEY86" s="19"/>
      <c r="BEZ86" s="19"/>
      <c r="BFA86" s="19"/>
      <c r="BFB86" s="19"/>
      <c r="BFC86" s="19"/>
      <c r="BFD86" s="19"/>
      <c r="BFE86" s="19"/>
      <c r="BFF86" s="19"/>
      <c r="BFG86" s="19"/>
      <c r="BFH86" s="19"/>
      <c r="BFI86" s="19"/>
      <c r="BFJ86" s="19"/>
      <c r="BFK86" s="19"/>
      <c r="BFL86" s="19"/>
      <c r="BFM86" s="19"/>
      <c r="BFN86" s="19"/>
      <c r="BFO86" s="19"/>
      <c r="BFP86" s="19"/>
      <c r="BFQ86" s="19"/>
      <c r="BFR86" s="19"/>
      <c r="BFS86" s="19"/>
      <c r="BFT86" s="19"/>
      <c r="BFU86" s="19"/>
      <c r="BFV86" s="19"/>
      <c r="BFW86" s="19"/>
      <c r="BFX86" s="19"/>
      <c r="BFY86" s="19"/>
      <c r="BFZ86" s="19"/>
      <c r="BGA86" s="19"/>
      <c r="BGB86" s="19"/>
      <c r="BGC86" s="19"/>
      <c r="BGD86" s="19"/>
      <c r="BGE86" s="19"/>
      <c r="BGF86" s="19"/>
      <c r="BGG86" s="19"/>
      <c r="BGH86" s="19"/>
      <c r="BGI86" s="19"/>
      <c r="BGJ86" s="19"/>
      <c r="BGK86" s="19"/>
      <c r="BGL86" s="19"/>
      <c r="BGM86" s="19"/>
      <c r="BGN86" s="19"/>
      <c r="BGO86" s="19"/>
      <c r="BGP86" s="19"/>
      <c r="BGQ86" s="19"/>
      <c r="BGR86" s="19"/>
      <c r="BGS86" s="19"/>
      <c r="BGT86" s="19"/>
      <c r="BGU86" s="19"/>
      <c r="BGV86" s="19"/>
      <c r="BGW86" s="19"/>
      <c r="BGX86" s="19"/>
      <c r="BGY86" s="19"/>
      <c r="BGZ86" s="19"/>
      <c r="BHA86" s="19"/>
      <c r="BHB86" s="19"/>
      <c r="BHC86" s="19"/>
      <c r="BHD86" s="19"/>
      <c r="BHE86" s="19"/>
      <c r="BHF86" s="19"/>
      <c r="BHG86" s="19"/>
      <c r="BHH86" s="19"/>
      <c r="BHI86" s="19"/>
      <c r="BHJ86" s="19"/>
      <c r="BHK86" s="19"/>
      <c r="BHL86" s="19"/>
      <c r="BHM86" s="19"/>
      <c r="BHN86" s="19"/>
      <c r="BHO86" s="19"/>
      <c r="BHP86" s="19"/>
      <c r="BHQ86" s="19"/>
      <c r="BHR86" s="19"/>
      <c r="BHS86" s="19"/>
      <c r="BHT86" s="19"/>
      <c r="BHU86" s="19"/>
      <c r="BHV86" s="19"/>
      <c r="BHW86" s="19"/>
      <c r="BHX86" s="19"/>
      <c r="BHY86" s="19"/>
      <c r="BHZ86" s="19"/>
      <c r="BIA86" s="19"/>
      <c r="BIB86" s="19"/>
      <c r="BIC86" s="19"/>
      <c r="BID86" s="19"/>
      <c r="BIE86" s="19"/>
      <c r="BIF86" s="19"/>
      <c r="BIG86" s="19"/>
      <c r="BIH86" s="19"/>
      <c r="BII86" s="19"/>
      <c r="BIJ86" s="19"/>
      <c r="BIK86" s="19"/>
      <c r="BIL86" s="19"/>
      <c r="BIM86" s="19"/>
      <c r="BIN86" s="19"/>
      <c r="BIO86" s="19"/>
      <c r="BIP86" s="19"/>
      <c r="BIQ86" s="19"/>
      <c r="BIR86" s="19"/>
      <c r="BIS86" s="19"/>
      <c r="BIT86" s="19"/>
      <c r="BIU86" s="19"/>
      <c r="BIV86" s="19"/>
      <c r="BIW86" s="19"/>
      <c r="BIX86" s="19"/>
      <c r="BIY86" s="19"/>
      <c r="BIZ86" s="19"/>
      <c r="BJA86" s="19"/>
      <c r="BJB86" s="19"/>
      <c r="BJC86" s="19"/>
      <c r="BJD86" s="19"/>
      <c r="BJE86" s="19"/>
      <c r="BJF86" s="19"/>
      <c r="BJG86" s="19"/>
      <c r="BJH86" s="19"/>
      <c r="BJI86" s="19"/>
      <c r="BJJ86" s="19"/>
      <c r="BJK86" s="19"/>
      <c r="BJL86" s="19"/>
      <c r="BJM86" s="19"/>
      <c r="BJN86" s="19"/>
      <c r="BJO86" s="19"/>
      <c r="BJP86" s="19"/>
      <c r="BJQ86" s="19"/>
      <c r="BJR86" s="19"/>
      <c r="BJS86" s="19"/>
      <c r="BJT86" s="19"/>
      <c r="BJU86" s="19"/>
      <c r="BJV86" s="19"/>
      <c r="BJW86" s="19"/>
      <c r="BJX86" s="19"/>
      <c r="BJY86" s="19"/>
      <c r="BJZ86" s="19"/>
      <c r="BKA86" s="19"/>
      <c r="BKB86" s="19"/>
      <c r="BKC86" s="19"/>
      <c r="BKD86" s="19"/>
      <c r="BKE86" s="19"/>
      <c r="BKF86" s="19"/>
      <c r="BKG86" s="19"/>
      <c r="BKH86" s="19"/>
      <c r="BKI86" s="19"/>
      <c r="BKJ86" s="19"/>
      <c r="BKK86" s="19"/>
      <c r="BKL86" s="19"/>
      <c r="BKM86" s="19"/>
      <c r="BKN86" s="19"/>
      <c r="BKO86" s="19"/>
      <c r="BKP86" s="19"/>
      <c r="BKQ86" s="19"/>
      <c r="BKR86" s="19"/>
      <c r="BKS86" s="19"/>
      <c r="BKT86" s="19"/>
      <c r="BKU86" s="19"/>
      <c r="BKV86" s="19"/>
      <c r="BKW86" s="19"/>
      <c r="BKX86" s="19"/>
      <c r="BKY86" s="19"/>
      <c r="BKZ86" s="19"/>
      <c r="BLA86" s="19"/>
      <c r="BLB86" s="19"/>
      <c r="BLC86" s="19"/>
      <c r="BLD86" s="19"/>
      <c r="BLE86" s="19"/>
      <c r="BLF86" s="19"/>
      <c r="BLG86" s="19"/>
      <c r="BLH86" s="19"/>
      <c r="BLI86" s="19"/>
      <c r="BLJ86" s="19"/>
      <c r="BLK86" s="19"/>
      <c r="BLL86" s="19"/>
      <c r="BLM86" s="19"/>
      <c r="BLN86" s="19"/>
      <c r="BLO86" s="19"/>
      <c r="BLP86" s="19"/>
      <c r="BLQ86" s="19"/>
      <c r="BLR86" s="19"/>
      <c r="BLS86" s="19"/>
      <c r="BLT86" s="19"/>
      <c r="BLU86" s="19"/>
      <c r="BLV86" s="19"/>
      <c r="BLW86" s="19"/>
      <c r="BLX86" s="19"/>
      <c r="BLY86" s="19"/>
      <c r="BLZ86" s="19"/>
      <c r="BMA86" s="19"/>
      <c r="BMB86" s="19"/>
      <c r="BMC86" s="19"/>
      <c r="BMD86" s="19"/>
      <c r="BME86" s="19"/>
      <c r="BMF86" s="19"/>
      <c r="BMG86" s="19"/>
      <c r="BMH86" s="19"/>
      <c r="BMI86" s="19"/>
      <c r="BMJ86" s="19"/>
      <c r="BMK86" s="19"/>
      <c r="BML86" s="19"/>
      <c r="BMM86" s="19"/>
      <c r="BMN86" s="19"/>
      <c r="BMO86" s="19"/>
      <c r="BMP86" s="19"/>
      <c r="BMQ86" s="19"/>
      <c r="BMR86" s="19"/>
      <c r="BMS86" s="19"/>
      <c r="BMT86" s="19"/>
      <c r="BMU86" s="19"/>
      <c r="BMV86" s="19"/>
      <c r="BMW86" s="19"/>
      <c r="BMX86" s="19"/>
      <c r="BMY86" s="19"/>
      <c r="BMZ86" s="19"/>
      <c r="BNA86" s="19"/>
      <c r="BNB86" s="19"/>
      <c r="BNC86" s="19"/>
      <c r="BND86" s="19"/>
      <c r="BNE86" s="19"/>
      <c r="BNF86" s="19"/>
      <c r="BNG86" s="19"/>
      <c r="BNH86" s="19"/>
      <c r="BNI86" s="19"/>
      <c r="BNJ86" s="19"/>
      <c r="BNK86" s="19"/>
      <c r="BNL86" s="19"/>
      <c r="BNM86" s="19"/>
      <c r="BNN86" s="19"/>
      <c r="BNO86" s="19"/>
      <c r="BNP86" s="19"/>
      <c r="BNQ86" s="19"/>
      <c r="BNR86" s="19"/>
      <c r="BNS86" s="19"/>
      <c r="BNT86" s="19"/>
      <c r="BNU86" s="19"/>
      <c r="BNV86" s="19"/>
      <c r="BNW86" s="19"/>
      <c r="BNX86" s="19"/>
      <c r="BNY86" s="19"/>
      <c r="BNZ86" s="19"/>
      <c r="BOA86" s="19"/>
      <c r="BOB86" s="19"/>
      <c r="BOC86" s="19"/>
      <c r="BOD86" s="19"/>
      <c r="BOE86" s="19"/>
      <c r="BOF86" s="19"/>
      <c r="BOG86" s="19"/>
      <c r="BOH86" s="19"/>
      <c r="BOI86" s="19"/>
      <c r="BOJ86" s="19"/>
      <c r="BOK86" s="19"/>
      <c r="BOL86" s="19"/>
      <c r="BOM86" s="19"/>
      <c r="BON86" s="19"/>
      <c r="BOO86" s="19"/>
      <c r="BOP86" s="19"/>
      <c r="BOQ86" s="19"/>
      <c r="BOR86" s="19"/>
      <c r="BOS86" s="19"/>
      <c r="BOT86" s="19"/>
      <c r="BOU86" s="19"/>
      <c r="BOV86" s="19"/>
      <c r="BOW86" s="19"/>
      <c r="BOX86" s="19"/>
      <c r="BOY86" s="19"/>
      <c r="BOZ86" s="19"/>
      <c r="BPA86" s="19"/>
      <c r="BPB86" s="19"/>
      <c r="BPC86" s="19"/>
      <c r="BPD86" s="19"/>
      <c r="BPE86" s="19"/>
      <c r="BPF86" s="19"/>
      <c r="BPG86" s="19"/>
      <c r="BPH86" s="19"/>
      <c r="BPI86" s="19"/>
      <c r="BPJ86" s="19"/>
      <c r="BPK86" s="19"/>
      <c r="BPL86" s="19"/>
      <c r="BPM86" s="19"/>
      <c r="BPN86" s="19"/>
      <c r="BPO86" s="19"/>
      <c r="BPP86" s="19"/>
      <c r="BPQ86" s="19"/>
      <c r="BPR86" s="19"/>
      <c r="BPS86" s="19"/>
      <c r="BPT86" s="19"/>
      <c r="BPU86" s="19"/>
      <c r="BPV86" s="19"/>
      <c r="BPW86" s="19"/>
      <c r="BPX86" s="19"/>
      <c r="BPY86" s="19"/>
      <c r="BPZ86" s="19"/>
      <c r="BQA86" s="19"/>
      <c r="BQB86" s="19"/>
      <c r="BQC86" s="19"/>
      <c r="BQD86" s="19"/>
      <c r="BQE86" s="19"/>
      <c r="BQF86" s="19"/>
      <c r="BQG86" s="19"/>
      <c r="BQH86" s="19"/>
      <c r="BQI86" s="19"/>
      <c r="BQJ86" s="19"/>
      <c r="BQK86" s="19"/>
      <c r="BQL86" s="19"/>
      <c r="BQM86" s="19"/>
      <c r="BQN86" s="19"/>
      <c r="BQO86" s="19"/>
      <c r="BQP86" s="19"/>
      <c r="BQQ86" s="19"/>
      <c r="BQR86" s="19"/>
      <c r="BQS86" s="19"/>
      <c r="BQT86" s="19"/>
      <c r="BQU86" s="19"/>
      <c r="BQV86" s="19"/>
      <c r="BQW86" s="19"/>
      <c r="BQX86" s="19"/>
      <c r="BQY86" s="19"/>
      <c r="BQZ86" s="19"/>
      <c r="BRA86" s="19"/>
      <c r="BRB86" s="19"/>
      <c r="BRC86" s="19"/>
      <c r="BRD86" s="19"/>
      <c r="BRE86" s="19"/>
      <c r="BRF86" s="19"/>
      <c r="BRG86" s="19"/>
      <c r="BRH86" s="19"/>
      <c r="BRI86" s="19"/>
      <c r="BRJ86" s="19"/>
      <c r="BRK86" s="19"/>
      <c r="BRL86" s="19"/>
      <c r="BRM86" s="19"/>
      <c r="BRN86" s="19"/>
      <c r="BRO86" s="19"/>
      <c r="BRP86" s="19"/>
      <c r="BRQ86" s="19"/>
      <c r="BRR86" s="19"/>
      <c r="BRS86" s="19"/>
      <c r="BRT86" s="19"/>
      <c r="BRU86" s="19"/>
      <c r="BRV86" s="19"/>
      <c r="BRW86" s="19"/>
      <c r="BRX86" s="19"/>
      <c r="BRY86" s="19"/>
      <c r="BRZ86" s="19"/>
      <c r="BSA86" s="19"/>
      <c r="BSB86" s="19"/>
      <c r="BSC86" s="19"/>
      <c r="BSD86" s="19"/>
      <c r="BSE86" s="19"/>
      <c r="BSF86" s="19"/>
      <c r="BSG86" s="19"/>
      <c r="BSH86" s="19"/>
      <c r="BSI86" s="19"/>
      <c r="BSJ86" s="19"/>
      <c r="BSK86" s="19"/>
      <c r="BSL86" s="19"/>
      <c r="BSM86" s="19"/>
      <c r="BSN86" s="19"/>
      <c r="BSO86" s="19"/>
      <c r="BSP86" s="19"/>
      <c r="BSQ86" s="19"/>
      <c r="BSR86" s="19"/>
      <c r="BSS86" s="19"/>
      <c r="BST86" s="19"/>
      <c r="BSU86" s="19"/>
      <c r="BSV86" s="19"/>
      <c r="BSW86" s="19"/>
      <c r="BSX86" s="19"/>
      <c r="BSY86" s="19"/>
      <c r="BSZ86" s="19"/>
      <c r="BTA86" s="19"/>
      <c r="BTB86" s="19"/>
      <c r="BTC86" s="19"/>
      <c r="BTD86" s="19"/>
      <c r="BTE86" s="19"/>
      <c r="BTF86" s="19"/>
      <c r="BTG86" s="19"/>
      <c r="BTH86" s="19"/>
      <c r="BTI86" s="19"/>
      <c r="BTJ86" s="19"/>
      <c r="BTK86" s="19"/>
      <c r="BTL86" s="19"/>
      <c r="BTM86" s="19"/>
      <c r="BTN86" s="19"/>
      <c r="BTO86" s="19"/>
      <c r="BTP86" s="19"/>
      <c r="BTQ86" s="19"/>
      <c r="BTR86" s="19"/>
      <c r="BTS86" s="19"/>
      <c r="BTT86" s="19"/>
      <c r="BTU86" s="19"/>
      <c r="BTV86" s="19"/>
      <c r="BTW86" s="19"/>
      <c r="BTX86" s="19"/>
      <c r="BTY86" s="19"/>
      <c r="BTZ86" s="19"/>
      <c r="BUA86" s="19"/>
      <c r="BUB86" s="19"/>
      <c r="BUC86" s="19"/>
      <c r="BUD86" s="19"/>
      <c r="BUE86" s="19"/>
      <c r="BUF86" s="19"/>
      <c r="BUG86" s="19"/>
      <c r="BUH86" s="19"/>
      <c r="BUI86" s="19"/>
      <c r="BUJ86" s="19"/>
      <c r="BUK86" s="19"/>
      <c r="BUL86" s="19"/>
      <c r="BUM86" s="19"/>
      <c r="BUN86" s="19"/>
      <c r="BUO86" s="19"/>
      <c r="BUP86" s="19"/>
      <c r="BUQ86" s="19"/>
      <c r="BUR86" s="19"/>
      <c r="BUS86" s="19"/>
      <c r="BUT86" s="19"/>
      <c r="BUU86" s="19"/>
      <c r="BUV86" s="19"/>
      <c r="BUW86" s="19"/>
      <c r="BUX86" s="19"/>
      <c r="BUY86" s="19"/>
      <c r="BUZ86" s="19"/>
      <c r="BVA86" s="19"/>
      <c r="BVB86" s="19"/>
      <c r="BVC86" s="19"/>
      <c r="BVD86" s="19"/>
      <c r="BVE86" s="19"/>
      <c r="BVF86" s="19"/>
      <c r="BVG86" s="19"/>
      <c r="BVH86" s="19"/>
      <c r="BVI86" s="19"/>
      <c r="BVJ86" s="19"/>
      <c r="BVK86" s="19"/>
      <c r="BVL86" s="19"/>
      <c r="BVM86" s="19"/>
      <c r="BVN86" s="19"/>
      <c r="BVO86" s="19"/>
      <c r="BVP86" s="19"/>
      <c r="BVQ86" s="19"/>
      <c r="BVR86" s="19"/>
      <c r="BVS86" s="19"/>
      <c r="BVT86" s="19"/>
      <c r="BVU86" s="19"/>
      <c r="BVV86" s="19"/>
      <c r="BVW86" s="19"/>
      <c r="BVX86" s="19"/>
      <c r="BVY86" s="19"/>
      <c r="BVZ86" s="19"/>
      <c r="BWA86" s="19"/>
      <c r="BWB86" s="19"/>
      <c r="BWC86" s="19"/>
      <c r="BWD86" s="19"/>
      <c r="BWE86" s="19"/>
      <c r="BWF86" s="19"/>
      <c r="BWG86" s="19"/>
      <c r="BWH86" s="19"/>
      <c r="BWI86" s="19"/>
      <c r="BWJ86" s="19"/>
      <c r="BWK86" s="19"/>
      <c r="BWL86" s="19"/>
      <c r="BWM86" s="19"/>
      <c r="BWN86" s="19"/>
      <c r="BWO86" s="19"/>
      <c r="BWP86" s="19"/>
      <c r="BWQ86" s="19"/>
      <c r="BWR86" s="19"/>
      <c r="BWS86" s="19"/>
      <c r="BWT86" s="19"/>
      <c r="BWU86" s="19"/>
      <c r="BWV86" s="19"/>
      <c r="BWW86" s="19"/>
      <c r="BWX86" s="19"/>
      <c r="BWY86" s="19"/>
      <c r="BWZ86" s="19"/>
      <c r="BXA86" s="19"/>
      <c r="BXB86" s="19"/>
      <c r="BXC86" s="19"/>
      <c r="BXD86" s="19"/>
      <c r="BXE86" s="19"/>
      <c r="BXF86" s="19"/>
      <c r="BXG86" s="19"/>
      <c r="BXH86" s="19"/>
      <c r="BXI86" s="19"/>
      <c r="BXJ86" s="19"/>
      <c r="BXK86" s="19"/>
      <c r="BXL86" s="19"/>
      <c r="BXM86" s="19"/>
      <c r="BXN86" s="19"/>
      <c r="BXO86" s="19"/>
      <c r="BXP86" s="19"/>
      <c r="BXQ86" s="19"/>
      <c r="BXR86" s="19"/>
      <c r="BXS86" s="19"/>
      <c r="BXT86" s="19"/>
      <c r="BXU86" s="19"/>
      <c r="BXV86" s="19"/>
      <c r="BXW86" s="19"/>
      <c r="BXX86" s="19"/>
      <c r="BXY86" s="19"/>
      <c r="BXZ86" s="19"/>
      <c r="BYA86" s="19"/>
      <c r="BYB86" s="19"/>
      <c r="BYC86" s="19"/>
      <c r="BYD86" s="19"/>
      <c r="BYE86" s="19"/>
      <c r="BYF86" s="19"/>
      <c r="BYG86" s="19"/>
      <c r="BYH86" s="19"/>
      <c r="BYI86" s="19"/>
      <c r="BYJ86" s="19"/>
      <c r="BYK86" s="19"/>
      <c r="BYL86" s="19"/>
      <c r="BYM86" s="19"/>
      <c r="BYN86" s="19"/>
      <c r="BYO86" s="19"/>
      <c r="BYP86" s="19"/>
      <c r="BYQ86" s="19"/>
      <c r="BYR86" s="19"/>
      <c r="BYS86" s="19"/>
      <c r="BYT86" s="19"/>
      <c r="BYU86" s="19"/>
      <c r="BYV86" s="19"/>
      <c r="BYW86" s="19"/>
      <c r="BYX86" s="19"/>
      <c r="BYY86" s="19"/>
      <c r="BYZ86" s="19"/>
      <c r="BZA86" s="19"/>
      <c r="BZB86" s="19"/>
      <c r="BZC86" s="19"/>
      <c r="BZD86" s="19"/>
      <c r="BZE86" s="19"/>
      <c r="BZF86" s="19"/>
      <c r="BZG86" s="19"/>
      <c r="BZH86" s="19"/>
      <c r="BZI86" s="19"/>
      <c r="BZJ86" s="19"/>
      <c r="BZK86" s="19"/>
      <c r="BZL86" s="19"/>
      <c r="BZM86" s="19"/>
      <c r="BZN86" s="19"/>
      <c r="BZO86" s="19"/>
      <c r="BZP86" s="19"/>
      <c r="BZQ86" s="19"/>
      <c r="BZR86" s="19"/>
      <c r="BZS86" s="19"/>
      <c r="BZT86" s="19"/>
      <c r="BZU86" s="19"/>
      <c r="BZV86" s="19"/>
      <c r="BZW86" s="19"/>
      <c r="BZX86" s="19"/>
      <c r="BZY86" s="19"/>
      <c r="BZZ86" s="19"/>
      <c r="CAA86" s="19"/>
      <c r="CAB86" s="19"/>
      <c r="CAC86" s="19"/>
      <c r="CAD86" s="19"/>
      <c r="CAE86" s="19"/>
      <c r="CAF86" s="19"/>
      <c r="CAG86" s="19"/>
      <c r="CAH86" s="19"/>
      <c r="CAI86" s="19"/>
      <c r="CAJ86" s="19"/>
      <c r="CAK86" s="19"/>
      <c r="CAL86" s="19"/>
      <c r="CAM86" s="19"/>
      <c r="CAN86" s="19"/>
      <c r="CAO86" s="19"/>
      <c r="CAP86" s="19"/>
      <c r="CAQ86" s="19"/>
      <c r="CAR86" s="19"/>
      <c r="CAS86" s="19"/>
      <c r="CAT86" s="19"/>
      <c r="CAU86" s="19"/>
      <c r="CAV86" s="19"/>
      <c r="CAW86" s="19"/>
      <c r="CAX86" s="19"/>
      <c r="CAY86" s="19"/>
      <c r="CAZ86" s="19"/>
      <c r="CBA86" s="19"/>
      <c r="CBB86" s="19"/>
      <c r="CBC86" s="19"/>
      <c r="CBD86" s="19"/>
      <c r="CBE86" s="19"/>
      <c r="CBF86" s="19"/>
      <c r="CBG86" s="19"/>
      <c r="CBH86" s="19"/>
      <c r="CBI86" s="19"/>
      <c r="CBJ86" s="19"/>
      <c r="CBK86" s="19"/>
      <c r="CBL86" s="19"/>
      <c r="CBM86" s="19"/>
      <c r="CBN86" s="19"/>
      <c r="CBO86" s="19"/>
      <c r="CBP86" s="19"/>
      <c r="CBQ86" s="19"/>
      <c r="CBR86" s="19"/>
      <c r="CBS86" s="19"/>
      <c r="CBT86" s="19"/>
      <c r="CBU86" s="19"/>
      <c r="CBV86" s="19"/>
      <c r="CBW86" s="19"/>
      <c r="CBX86" s="19"/>
      <c r="CBY86" s="19"/>
      <c r="CBZ86" s="19"/>
      <c r="CCA86" s="19"/>
      <c r="CCB86" s="19"/>
      <c r="CCC86" s="19"/>
      <c r="CCD86" s="19"/>
      <c r="CCE86" s="19"/>
      <c r="CCF86" s="19"/>
      <c r="CCG86" s="19"/>
      <c r="CCH86" s="19"/>
      <c r="CCI86" s="19"/>
      <c r="CCJ86" s="19"/>
      <c r="CCK86" s="19"/>
      <c r="CCL86" s="19"/>
      <c r="CCM86" s="19"/>
      <c r="CCN86" s="19"/>
      <c r="CCO86" s="19"/>
      <c r="CCP86" s="19"/>
      <c r="CCQ86" s="19"/>
      <c r="CCR86" s="19"/>
      <c r="CCS86" s="19"/>
      <c r="CCT86" s="19"/>
      <c r="CCU86" s="19"/>
      <c r="CCV86" s="19"/>
      <c r="CCW86" s="19"/>
      <c r="CCX86" s="19"/>
      <c r="CCY86" s="19"/>
      <c r="CCZ86" s="19"/>
      <c r="CDA86" s="19"/>
      <c r="CDB86" s="19"/>
      <c r="CDC86" s="19"/>
      <c r="CDD86" s="19"/>
      <c r="CDE86" s="19"/>
      <c r="CDF86" s="19"/>
      <c r="CDG86" s="19"/>
      <c r="CDH86" s="19"/>
      <c r="CDI86" s="19"/>
      <c r="CDJ86" s="19"/>
      <c r="CDK86" s="19"/>
      <c r="CDL86" s="19"/>
      <c r="CDM86" s="19"/>
      <c r="CDN86" s="19"/>
      <c r="CDO86" s="19"/>
      <c r="CDP86" s="19"/>
      <c r="CDQ86" s="19"/>
      <c r="CDR86" s="19"/>
      <c r="CDS86" s="19"/>
      <c r="CDT86" s="19"/>
      <c r="CDU86" s="19"/>
      <c r="CDV86" s="19"/>
      <c r="CDW86" s="19"/>
      <c r="CDX86" s="19"/>
      <c r="CDY86" s="19"/>
      <c r="CDZ86" s="19"/>
      <c r="CEA86" s="19"/>
      <c r="CEB86" s="19"/>
      <c r="CEC86" s="19"/>
      <c r="CED86" s="19"/>
      <c r="CEE86" s="19"/>
      <c r="CEF86" s="19"/>
      <c r="CEG86" s="19"/>
      <c r="CEH86" s="19"/>
      <c r="CEI86" s="19"/>
      <c r="CEJ86" s="19"/>
      <c r="CEK86" s="19"/>
      <c r="CEL86" s="19"/>
      <c r="CEM86" s="19"/>
      <c r="CEN86" s="19"/>
      <c r="CEO86" s="19"/>
      <c r="CEP86" s="19"/>
      <c r="CEQ86" s="19"/>
      <c r="CER86" s="19"/>
      <c r="CES86" s="19"/>
      <c r="CET86" s="19"/>
      <c r="CEU86" s="19"/>
      <c r="CEV86" s="19"/>
      <c r="CEW86" s="19"/>
      <c r="CEX86" s="19"/>
      <c r="CEY86" s="19"/>
      <c r="CEZ86" s="19"/>
      <c r="CFA86" s="19"/>
      <c r="CFB86" s="19"/>
      <c r="CFC86" s="19"/>
      <c r="CFD86" s="19"/>
      <c r="CFE86" s="19"/>
      <c r="CFF86" s="19"/>
      <c r="CFG86" s="19"/>
      <c r="CFH86" s="19"/>
      <c r="CFI86" s="19"/>
      <c r="CFJ86" s="19"/>
      <c r="CFK86" s="19"/>
      <c r="CFL86" s="19"/>
      <c r="CFM86" s="19"/>
      <c r="CFN86" s="19"/>
      <c r="CFO86" s="19"/>
      <c r="CFP86" s="19"/>
      <c r="CFQ86" s="19"/>
      <c r="CFR86" s="19"/>
      <c r="CFS86" s="19"/>
      <c r="CFT86" s="19"/>
      <c r="CFU86" s="19"/>
      <c r="CFV86" s="19"/>
      <c r="CFW86" s="19"/>
      <c r="CFX86" s="19"/>
      <c r="CFY86" s="19"/>
      <c r="CFZ86" s="19"/>
      <c r="CGA86" s="19"/>
      <c r="CGB86" s="19"/>
      <c r="CGC86" s="19"/>
      <c r="CGD86" s="19"/>
      <c r="CGE86" s="19"/>
      <c r="CGF86" s="19"/>
      <c r="CGG86" s="19"/>
      <c r="CGH86" s="19"/>
      <c r="CGI86" s="19"/>
      <c r="CGJ86" s="19"/>
      <c r="CGK86" s="19"/>
      <c r="CGL86" s="19"/>
      <c r="CGM86" s="19"/>
      <c r="CGN86" s="19"/>
      <c r="CGO86" s="19"/>
      <c r="CGP86" s="19"/>
      <c r="CGQ86" s="19"/>
      <c r="CGR86" s="19"/>
      <c r="CGS86" s="19"/>
      <c r="CGT86" s="19"/>
      <c r="CGU86" s="19"/>
      <c r="CGV86" s="19"/>
      <c r="CGW86" s="19"/>
      <c r="CGX86" s="19"/>
      <c r="CGY86" s="19"/>
      <c r="CGZ86" s="19"/>
      <c r="CHA86" s="19"/>
      <c r="CHB86" s="19"/>
      <c r="CHC86" s="19"/>
      <c r="CHD86" s="19"/>
      <c r="CHE86" s="19"/>
      <c r="CHF86" s="19"/>
      <c r="CHG86" s="19"/>
      <c r="CHH86" s="19"/>
      <c r="CHI86" s="19"/>
      <c r="CHJ86" s="19"/>
      <c r="CHK86" s="19"/>
      <c r="CHL86" s="19"/>
      <c r="CHM86" s="19"/>
      <c r="CHN86" s="19"/>
      <c r="CHO86" s="19"/>
      <c r="CHP86" s="19"/>
      <c r="CHQ86" s="19"/>
      <c r="CHR86" s="19"/>
      <c r="CHS86" s="19"/>
      <c r="CHT86" s="19"/>
      <c r="CHU86" s="19"/>
      <c r="CHV86" s="19"/>
      <c r="CHW86" s="19"/>
      <c r="CHX86" s="19"/>
      <c r="CHY86" s="19"/>
      <c r="CHZ86" s="19"/>
      <c r="CIA86" s="19"/>
      <c r="CIB86" s="19"/>
      <c r="CIC86" s="19"/>
      <c r="CID86" s="19"/>
      <c r="CIE86" s="19"/>
      <c r="CIF86" s="19"/>
      <c r="CIG86" s="19"/>
      <c r="CIH86" s="19"/>
      <c r="CII86" s="19"/>
      <c r="CIJ86" s="19"/>
      <c r="CIK86" s="19"/>
      <c r="CIL86" s="19"/>
      <c r="CIM86" s="19"/>
      <c r="CIN86" s="19"/>
      <c r="CIO86" s="19"/>
      <c r="CIP86" s="19"/>
      <c r="CIQ86" s="19"/>
      <c r="CIR86" s="19"/>
      <c r="CIS86" s="19"/>
      <c r="CIT86" s="19"/>
      <c r="CIU86" s="19"/>
      <c r="CIV86" s="19"/>
      <c r="CIW86" s="19"/>
      <c r="CIX86" s="19"/>
      <c r="CIY86" s="19"/>
      <c r="CIZ86" s="19"/>
      <c r="CJA86" s="19"/>
      <c r="CJB86" s="19"/>
      <c r="CJC86" s="19"/>
      <c r="CJD86" s="19"/>
      <c r="CJE86" s="19"/>
      <c r="CJF86" s="19"/>
      <c r="CJG86" s="19"/>
      <c r="CJH86" s="19"/>
      <c r="CJI86" s="19"/>
      <c r="CJJ86" s="19"/>
      <c r="CJK86" s="19"/>
      <c r="CJL86" s="19"/>
      <c r="CJM86" s="19"/>
      <c r="CJN86" s="19"/>
      <c r="CJO86" s="19"/>
      <c r="CJP86" s="19"/>
      <c r="CJQ86" s="19"/>
      <c r="CJR86" s="19"/>
      <c r="CJS86" s="19"/>
      <c r="CJT86" s="19"/>
      <c r="CJU86" s="19"/>
      <c r="CJV86" s="19"/>
      <c r="CJW86" s="19"/>
      <c r="CJX86" s="19"/>
      <c r="CJY86" s="19"/>
      <c r="CJZ86" s="19"/>
      <c r="CKA86" s="19"/>
      <c r="CKB86" s="19"/>
      <c r="CKC86" s="19"/>
      <c r="CKD86" s="19"/>
      <c r="CKE86" s="19"/>
      <c r="CKF86" s="19"/>
      <c r="CKG86" s="19"/>
      <c r="CKH86" s="19"/>
      <c r="CKI86" s="19"/>
      <c r="CKJ86" s="19"/>
      <c r="CKK86" s="19"/>
      <c r="CKL86" s="19"/>
      <c r="CKM86" s="19"/>
      <c r="CKN86" s="19"/>
      <c r="CKO86" s="19"/>
      <c r="CKP86" s="19"/>
      <c r="CKQ86" s="19"/>
      <c r="CKR86" s="19"/>
      <c r="CKS86" s="19"/>
      <c r="CKT86" s="19"/>
      <c r="CKU86" s="19"/>
      <c r="CKV86" s="19"/>
      <c r="CKW86" s="19"/>
      <c r="CKX86" s="19"/>
      <c r="CKY86" s="19"/>
      <c r="CKZ86" s="19"/>
      <c r="CLA86" s="19"/>
      <c r="CLB86" s="19"/>
      <c r="CLC86" s="19"/>
      <c r="CLD86" s="19"/>
      <c r="CLE86" s="19"/>
      <c r="CLF86" s="19"/>
      <c r="CLG86" s="19"/>
      <c r="CLH86" s="19"/>
      <c r="CLI86" s="19"/>
      <c r="CLJ86" s="19"/>
      <c r="CLK86" s="19"/>
      <c r="CLL86" s="19"/>
      <c r="CLM86" s="19"/>
      <c r="CLN86" s="19"/>
      <c r="CLO86" s="19"/>
      <c r="CLP86" s="19"/>
      <c r="CLQ86" s="19"/>
      <c r="CLR86" s="19"/>
      <c r="CLS86" s="19"/>
      <c r="CLT86" s="19"/>
      <c r="CLU86" s="19"/>
      <c r="CLV86" s="19"/>
      <c r="CLW86" s="19"/>
      <c r="CLX86" s="19"/>
      <c r="CLY86" s="19"/>
      <c r="CLZ86" s="19"/>
      <c r="CMA86" s="19"/>
      <c r="CMB86" s="19"/>
      <c r="CMC86" s="19"/>
      <c r="CMD86" s="19"/>
      <c r="CME86" s="19"/>
      <c r="CMF86" s="19"/>
      <c r="CMG86" s="19"/>
      <c r="CMH86" s="19"/>
      <c r="CMI86" s="19"/>
      <c r="CMJ86" s="19"/>
      <c r="CMK86" s="19"/>
      <c r="CML86" s="19"/>
      <c r="CMM86" s="19"/>
      <c r="CMN86" s="19"/>
      <c r="CMO86" s="19"/>
      <c r="CMP86" s="19"/>
      <c r="CMQ86" s="19"/>
      <c r="CMR86" s="19"/>
      <c r="CMS86" s="19"/>
      <c r="CMT86" s="19"/>
      <c r="CMU86" s="19"/>
      <c r="CMV86" s="19"/>
      <c r="CMW86" s="19"/>
      <c r="CMX86" s="19"/>
      <c r="CMY86" s="19"/>
      <c r="CMZ86" s="19"/>
      <c r="CNA86" s="19"/>
      <c r="CNB86" s="19"/>
      <c r="CNC86" s="19"/>
      <c r="CND86" s="19"/>
      <c r="CNE86" s="19"/>
      <c r="CNF86" s="19"/>
      <c r="CNG86" s="19"/>
      <c r="CNH86" s="19"/>
      <c r="CNI86" s="19"/>
      <c r="CNJ86" s="19"/>
      <c r="CNK86" s="19"/>
      <c r="CNL86" s="19"/>
      <c r="CNM86" s="19"/>
      <c r="CNN86" s="19"/>
      <c r="CNO86" s="19"/>
      <c r="CNP86" s="19"/>
      <c r="CNQ86" s="19"/>
      <c r="CNR86" s="19"/>
      <c r="CNS86" s="19"/>
      <c r="CNT86" s="19"/>
      <c r="CNU86" s="19"/>
      <c r="CNV86" s="19"/>
      <c r="CNW86" s="19"/>
      <c r="CNX86" s="19"/>
      <c r="CNY86" s="19"/>
      <c r="CNZ86" s="19"/>
      <c r="COA86" s="19"/>
      <c r="COB86" s="19"/>
      <c r="COC86" s="19"/>
      <c r="COD86" s="19"/>
      <c r="COE86" s="19"/>
      <c r="COF86" s="19"/>
      <c r="COG86" s="19"/>
      <c r="COH86" s="19"/>
      <c r="COI86" s="19"/>
      <c r="COJ86" s="19"/>
      <c r="COK86" s="19"/>
      <c r="COL86" s="19"/>
      <c r="COM86" s="19"/>
      <c r="CON86" s="19"/>
      <c r="COO86" s="19"/>
      <c r="COP86" s="19"/>
      <c r="COQ86" s="19"/>
      <c r="COR86" s="19"/>
      <c r="COS86" s="19"/>
      <c r="COT86" s="19"/>
      <c r="COU86" s="19"/>
      <c r="COV86" s="19"/>
      <c r="COW86" s="19"/>
      <c r="COX86" s="19"/>
      <c r="COY86" s="19"/>
      <c r="COZ86" s="19"/>
      <c r="CPA86" s="19"/>
      <c r="CPB86" s="19"/>
      <c r="CPC86" s="19"/>
      <c r="CPD86" s="19"/>
      <c r="CPE86" s="19"/>
      <c r="CPF86" s="19"/>
      <c r="CPG86" s="19"/>
      <c r="CPH86" s="19"/>
      <c r="CPI86" s="19"/>
      <c r="CPJ86" s="19"/>
      <c r="CPK86" s="19"/>
      <c r="CPL86" s="19"/>
      <c r="CPM86" s="19"/>
      <c r="CPN86" s="19"/>
      <c r="CPO86" s="19"/>
      <c r="CPP86" s="19"/>
      <c r="CPQ86" s="19"/>
      <c r="CPR86" s="19"/>
      <c r="CPS86" s="19"/>
      <c r="CPT86" s="19"/>
      <c r="CPU86" s="19"/>
      <c r="CPV86" s="19"/>
      <c r="CPW86" s="19"/>
      <c r="CPX86" s="19"/>
      <c r="CPY86" s="19"/>
      <c r="CPZ86" s="19"/>
      <c r="CQA86" s="19"/>
      <c r="CQB86" s="19"/>
      <c r="CQC86" s="19"/>
      <c r="CQD86" s="19"/>
      <c r="CQE86" s="19"/>
      <c r="CQF86" s="19"/>
      <c r="CQG86" s="19"/>
      <c r="CQH86" s="19"/>
      <c r="CQI86" s="19"/>
      <c r="CQJ86" s="19"/>
      <c r="CQK86" s="19"/>
      <c r="CQL86" s="19"/>
      <c r="CQM86" s="19"/>
      <c r="CQN86" s="19"/>
      <c r="CQO86" s="19"/>
      <c r="CQP86" s="19"/>
      <c r="CQQ86" s="19"/>
      <c r="CQR86" s="19"/>
      <c r="CQS86" s="19"/>
      <c r="CQT86" s="19"/>
      <c r="CQU86" s="19"/>
      <c r="CQV86" s="19"/>
      <c r="CQW86" s="19"/>
      <c r="CQX86" s="19"/>
      <c r="CQY86" s="19"/>
      <c r="CQZ86" s="19"/>
      <c r="CRA86" s="19"/>
      <c r="CRB86" s="19"/>
      <c r="CRC86" s="19"/>
      <c r="CRD86" s="19"/>
      <c r="CRE86" s="19"/>
      <c r="CRF86" s="19"/>
      <c r="CRG86" s="19"/>
      <c r="CRH86" s="19"/>
      <c r="CRI86" s="19"/>
      <c r="CRJ86" s="19"/>
      <c r="CRK86" s="19"/>
      <c r="CRL86" s="19"/>
      <c r="CRM86" s="19"/>
      <c r="CRN86" s="19"/>
      <c r="CRO86" s="19"/>
      <c r="CRP86" s="19"/>
      <c r="CRQ86" s="19"/>
      <c r="CRR86" s="19"/>
      <c r="CRS86" s="19"/>
      <c r="CRT86" s="19"/>
      <c r="CRU86" s="19"/>
      <c r="CRV86" s="19"/>
      <c r="CRW86" s="19"/>
      <c r="CRX86" s="19"/>
      <c r="CRY86" s="19"/>
      <c r="CRZ86" s="19"/>
      <c r="CSA86" s="19"/>
      <c r="CSB86" s="19"/>
      <c r="CSC86" s="19"/>
      <c r="CSD86" s="19"/>
      <c r="CSE86" s="19"/>
      <c r="CSF86" s="19"/>
      <c r="CSG86" s="19"/>
      <c r="CSH86" s="19"/>
      <c r="CSI86" s="19"/>
      <c r="CSJ86" s="19"/>
      <c r="CSK86" s="19"/>
      <c r="CSL86" s="19"/>
      <c r="CSM86" s="19"/>
      <c r="CSN86" s="19"/>
      <c r="CSO86" s="19"/>
      <c r="CSP86" s="19"/>
      <c r="CSQ86" s="19"/>
      <c r="CSR86" s="19"/>
      <c r="CSS86" s="19"/>
      <c r="CST86" s="19"/>
      <c r="CSU86" s="19"/>
      <c r="CSV86" s="19"/>
      <c r="CSW86" s="19"/>
      <c r="CSX86" s="19"/>
      <c r="CSY86" s="19"/>
      <c r="CSZ86" s="19"/>
      <c r="CTA86" s="19"/>
      <c r="CTB86" s="19"/>
      <c r="CTC86" s="19"/>
      <c r="CTD86" s="19"/>
      <c r="CTE86" s="19"/>
      <c r="CTF86" s="19"/>
      <c r="CTG86" s="19"/>
      <c r="CTH86" s="19"/>
      <c r="CTI86" s="19"/>
      <c r="CTJ86" s="19"/>
      <c r="CTK86" s="19"/>
      <c r="CTL86" s="19"/>
      <c r="CTM86" s="19"/>
      <c r="CTN86" s="19"/>
      <c r="CTO86" s="19"/>
      <c r="CTP86" s="19"/>
      <c r="CTQ86" s="19"/>
      <c r="CTR86" s="19"/>
      <c r="CTS86" s="19"/>
      <c r="CTT86" s="19"/>
      <c r="CTU86" s="19"/>
      <c r="CTV86" s="19"/>
      <c r="CTW86" s="19"/>
      <c r="CTX86" s="19"/>
      <c r="CTY86" s="19"/>
      <c r="CTZ86" s="19"/>
      <c r="CUA86" s="19"/>
      <c r="CUB86" s="19"/>
      <c r="CUC86" s="19"/>
      <c r="CUD86" s="19"/>
      <c r="CUE86" s="19"/>
      <c r="CUF86" s="19"/>
      <c r="CUG86" s="19"/>
      <c r="CUH86" s="19"/>
      <c r="CUI86" s="19"/>
      <c r="CUJ86" s="19"/>
      <c r="CUK86" s="19"/>
      <c r="CUL86" s="19"/>
      <c r="CUM86" s="19"/>
      <c r="CUN86" s="19"/>
      <c r="CUO86" s="19"/>
      <c r="CUP86" s="19"/>
      <c r="CUQ86" s="19"/>
      <c r="CUR86" s="19"/>
      <c r="CUS86" s="19"/>
      <c r="CUT86" s="19"/>
      <c r="CUU86" s="19"/>
      <c r="CUV86" s="19"/>
      <c r="CUW86" s="19"/>
      <c r="CUX86" s="19"/>
      <c r="CUY86" s="19"/>
      <c r="CUZ86" s="19"/>
      <c r="CVA86" s="19"/>
      <c r="CVB86" s="19"/>
      <c r="CVC86" s="19"/>
      <c r="CVD86" s="19"/>
      <c r="CVE86" s="19"/>
      <c r="CVF86" s="19"/>
      <c r="CVG86" s="19"/>
      <c r="CVH86" s="19"/>
      <c r="CVI86" s="19"/>
      <c r="CVJ86" s="19"/>
      <c r="CVK86" s="19"/>
      <c r="CVL86" s="19"/>
      <c r="CVM86" s="19"/>
      <c r="CVN86" s="19"/>
      <c r="CVO86" s="19"/>
      <c r="CVP86" s="19"/>
      <c r="CVQ86" s="19"/>
      <c r="CVR86" s="19"/>
      <c r="CVS86" s="19"/>
      <c r="CVT86" s="19"/>
      <c r="CVU86" s="19"/>
      <c r="CVV86" s="19"/>
      <c r="CVW86" s="19"/>
      <c r="CVX86" s="19"/>
      <c r="CVY86" s="19"/>
      <c r="CVZ86" s="19"/>
      <c r="CWA86" s="19"/>
      <c r="CWB86" s="19"/>
      <c r="CWC86" s="19"/>
      <c r="CWD86" s="19"/>
      <c r="CWE86" s="19"/>
      <c r="CWF86" s="19"/>
      <c r="CWG86" s="19"/>
      <c r="CWH86" s="19"/>
      <c r="CWI86" s="19"/>
      <c r="CWJ86" s="19"/>
      <c r="CWK86" s="19"/>
      <c r="CWL86" s="19"/>
      <c r="CWM86" s="19"/>
      <c r="CWN86" s="19"/>
      <c r="CWO86" s="19"/>
      <c r="CWP86" s="19"/>
      <c r="CWQ86" s="19"/>
      <c r="CWR86" s="19"/>
      <c r="CWS86" s="19"/>
      <c r="CWT86" s="19"/>
      <c r="CWU86" s="19"/>
      <c r="CWV86" s="19"/>
      <c r="CWW86" s="19"/>
      <c r="CWX86" s="19"/>
      <c r="CWY86" s="19"/>
      <c r="CWZ86" s="19"/>
      <c r="CXA86" s="19"/>
      <c r="CXB86" s="19"/>
      <c r="CXC86" s="19"/>
      <c r="CXD86" s="19"/>
      <c r="CXE86" s="19"/>
      <c r="CXF86" s="19"/>
      <c r="CXG86" s="19"/>
      <c r="CXH86" s="19"/>
      <c r="CXI86" s="19"/>
      <c r="CXJ86" s="19"/>
      <c r="CXK86" s="19"/>
      <c r="CXL86" s="19"/>
      <c r="CXM86" s="19"/>
      <c r="CXN86" s="19"/>
      <c r="CXO86" s="19"/>
      <c r="CXP86" s="19"/>
      <c r="CXQ86" s="19"/>
      <c r="CXR86" s="19"/>
      <c r="CXS86" s="19"/>
      <c r="CXT86" s="19"/>
      <c r="CXU86" s="19"/>
      <c r="CXV86" s="19"/>
      <c r="CXW86" s="19"/>
      <c r="CXX86" s="19"/>
      <c r="CXY86" s="19"/>
      <c r="CXZ86" s="19"/>
      <c r="CYA86" s="19"/>
      <c r="CYB86" s="19"/>
      <c r="CYC86" s="19"/>
      <c r="CYD86" s="19"/>
      <c r="CYE86" s="19"/>
      <c r="CYF86" s="19"/>
      <c r="CYG86" s="19"/>
      <c r="CYH86" s="19"/>
      <c r="CYI86" s="19"/>
      <c r="CYJ86" s="19"/>
      <c r="CYK86" s="19"/>
      <c r="CYL86" s="19"/>
      <c r="CYM86" s="19"/>
      <c r="CYN86" s="19"/>
      <c r="CYO86" s="19"/>
      <c r="CYP86" s="19"/>
      <c r="CYQ86" s="19"/>
      <c r="CYR86" s="19"/>
      <c r="CYS86" s="19"/>
      <c r="CYT86" s="19"/>
      <c r="CYU86" s="19"/>
      <c r="CYV86" s="19"/>
      <c r="CYW86" s="19"/>
      <c r="CYX86" s="19"/>
      <c r="CYY86" s="19"/>
      <c r="CYZ86" s="19"/>
      <c r="CZA86" s="19"/>
      <c r="CZB86" s="19"/>
      <c r="CZC86" s="19"/>
      <c r="CZD86" s="19"/>
      <c r="CZE86" s="19"/>
      <c r="CZF86" s="19"/>
      <c r="CZG86" s="19"/>
      <c r="CZH86" s="19"/>
      <c r="CZI86" s="19"/>
      <c r="CZJ86" s="19"/>
      <c r="CZK86" s="19"/>
      <c r="CZL86" s="19"/>
      <c r="CZM86" s="19"/>
      <c r="CZN86" s="19"/>
      <c r="CZO86" s="19"/>
      <c r="CZP86" s="19"/>
      <c r="CZQ86" s="19"/>
      <c r="CZR86" s="19"/>
      <c r="CZS86" s="19"/>
      <c r="CZT86" s="19"/>
      <c r="CZU86" s="19"/>
      <c r="CZV86" s="19"/>
      <c r="CZW86" s="19"/>
      <c r="CZX86" s="19"/>
      <c r="CZY86" s="19"/>
      <c r="CZZ86" s="19"/>
      <c r="DAA86" s="19"/>
      <c r="DAB86" s="19"/>
      <c r="DAC86" s="19"/>
      <c r="DAD86" s="19"/>
      <c r="DAE86" s="19"/>
      <c r="DAF86" s="19"/>
      <c r="DAG86" s="19"/>
      <c r="DAH86" s="19"/>
      <c r="DAI86" s="19"/>
      <c r="DAJ86" s="19"/>
      <c r="DAK86" s="19"/>
      <c r="DAL86" s="19"/>
      <c r="DAM86" s="19"/>
      <c r="DAN86" s="19"/>
      <c r="DAO86" s="19"/>
      <c r="DAP86" s="19"/>
      <c r="DAQ86" s="19"/>
      <c r="DAR86" s="19"/>
      <c r="DAS86" s="19"/>
      <c r="DAT86" s="19"/>
      <c r="DAU86" s="19"/>
      <c r="DAV86" s="19"/>
      <c r="DAW86" s="19"/>
      <c r="DAX86" s="19"/>
      <c r="DAY86" s="19"/>
      <c r="DAZ86" s="19"/>
      <c r="DBA86" s="19"/>
      <c r="DBB86" s="19"/>
      <c r="DBC86" s="19"/>
      <c r="DBD86" s="19"/>
      <c r="DBE86" s="19"/>
      <c r="DBF86" s="19"/>
      <c r="DBG86" s="19"/>
      <c r="DBH86" s="19"/>
      <c r="DBI86" s="19"/>
      <c r="DBJ86" s="19"/>
      <c r="DBK86" s="19"/>
      <c r="DBL86" s="19"/>
      <c r="DBM86" s="19"/>
      <c r="DBN86" s="19"/>
      <c r="DBO86" s="19"/>
      <c r="DBP86" s="19"/>
      <c r="DBQ86" s="19"/>
      <c r="DBR86" s="19"/>
      <c r="DBS86" s="19"/>
      <c r="DBT86" s="19"/>
      <c r="DBU86" s="19"/>
      <c r="DBV86" s="19"/>
      <c r="DBW86" s="19"/>
      <c r="DBX86" s="19"/>
      <c r="DBY86" s="19"/>
      <c r="DBZ86" s="19"/>
      <c r="DCA86" s="19"/>
      <c r="DCB86" s="19"/>
      <c r="DCC86" s="19"/>
      <c r="DCD86" s="19"/>
      <c r="DCE86" s="19"/>
      <c r="DCF86" s="19"/>
      <c r="DCG86" s="19"/>
      <c r="DCH86" s="19"/>
      <c r="DCI86" s="19"/>
      <c r="DCJ86" s="19"/>
      <c r="DCK86" s="19"/>
      <c r="DCL86" s="19"/>
      <c r="DCM86" s="19"/>
      <c r="DCN86" s="19"/>
      <c r="DCO86" s="19"/>
      <c r="DCP86" s="19"/>
      <c r="DCQ86" s="19"/>
      <c r="DCR86" s="19"/>
      <c r="DCS86" s="19"/>
      <c r="DCT86" s="19"/>
      <c r="DCU86" s="19"/>
      <c r="DCV86" s="19"/>
      <c r="DCW86" s="19"/>
      <c r="DCX86" s="19"/>
      <c r="DCY86" s="19"/>
      <c r="DCZ86" s="19"/>
      <c r="DDA86" s="19"/>
      <c r="DDB86" s="19"/>
      <c r="DDC86" s="19"/>
      <c r="DDD86" s="19"/>
      <c r="DDE86" s="19"/>
      <c r="DDF86" s="19"/>
      <c r="DDG86" s="19"/>
      <c r="DDH86" s="19"/>
      <c r="DDI86" s="19"/>
      <c r="DDJ86" s="19"/>
      <c r="DDK86" s="19"/>
      <c r="DDL86" s="19"/>
      <c r="DDM86" s="19"/>
      <c r="DDN86" s="19"/>
      <c r="DDO86" s="19"/>
      <c r="DDP86" s="19"/>
      <c r="DDQ86" s="19"/>
      <c r="DDR86" s="19"/>
      <c r="DDS86" s="19"/>
      <c r="DDT86" s="19"/>
      <c r="DDU86" s="19"/>
      <c r="DDV86" s="19"/>
      <c r="DDW86" s="19"/>
      <c r="DDX86" s="19"/>
      <c r="DDY86" s="19"/>
      <c r="DDZ86" s="19"/>
      <c r="DEA86" s="19"/>
      <c r="DEB86" s="19"/>
      <c r="DEC86" s="19"/>
      <c r="DED86" s="19"/>
      <c r="DEE86" s="19"/>
      <c r="DEF86" s="19"/>
      <c r="DEG86" s="19"/>
      <c r="DEH86" s="19"/>
      <c r="DEI86" s="19"/>
      <c r="DEJ86" s="19"/>
      <c r="DEK86" s="19"/>
      <c r="DEL86" s="19"/>
      <c r="DEM86" s="19"/>
      <c r="DEN86" s="19"/>
      <c r="DEO86" s="19"/>
      <c r="DEP86" s="19"/>
      <c r="DEQ86" s="19"/>
      <c r="DER86" s="19"/>
      <c r="DES86" s="19"/>
      <c r="DET86" s="19"/>
      <c r="DEU86" s="19"/>
      <c r="DEV86" s="19"/>
      <c r="DEW86" s="19"/>
      <c r="DEX86" s="19"/>
      <c r="DEY86" s="19"/>
      <c r="DEZ86" s="19"/>
      <c r="DFA86" s="19"/>
      <c r="DFB86" s="19"/>
      <c r="DFC86" s="19"/>
      <c r="DFD86" s="19"/>
      <c r="DFE86" s="19"/>
      <c r="DFF86" s="19"/>
      <c r="DFG86" s="19"/>
      <c r="DFH86" s="19"/>
      <c r="DFI86" s="19"/>
      <c r="DFJ86" s="19"/>
      <c r="DFK86" s="19"/>
      <c r="DFL86" s="19"/>
      <c r="DFM86" s="19"/>
      <c r="DFN86" s="19"/>
      <c r="DFO86" s="19"/>
      <c r="DFP86" s="19"/>
      <c r="DFQ86" s="19"/>
      <c r="DFR86" s="19"/>
      <c r="DFS86" s="19"/>
      <c r="DFT86" s="19"/>
      <c r="DFU86" s="19"/>
      <c r="DFV86" s="19"/>
      <c r="DFW86" s="19"/>
      <c r="DFX86" s="19"/>
      <c r="DFY86" s="19"/>
      <c r="DFZ86" s="19"/>
      <c r="DGA86" s="19"/>
      <c r="DGB86" s="19"/>
      <c r="DGC86" s="19"/>
      <c r="DGD86" s="19"/>
      <c r="DGE86" s="19"/>
      <c r="DGF86" s="19"/>
      <c r="DGG86" s="19"/>
      <c r="DGH86" s="19"/>
      <c r="DGI86" s="19"/>
      <c r="DGJ86" s="19"/>
      <c r="DGK86" s="19"/>
      <c r="DGL86" s="19"/>
      <c r="DGM86" s="19"/>
      <c r="DGN86" s="19"/>
      <c r="DGO86" s="19"/>
      <c r="DGP86" s="19"/>
      <c r="DGQ86" s="19"/>
      <c r="DGR86" s="19"/>
      <c r="DGS86" s="19"/>
      <c r="DGT86" s="19"/>
      <c r="DGU86" s="19"/>
      <c r="DGV86" s="19"/>
      <c r="DGW86" s="19"/>
      <c r="DGX86" s="19"/>
      <c r="DGY86" s="19"/>
      <c r="DGZ86" s="19"/>
      <c r="DHA86" s="19"/>
      <c r="DHB86" s="19"/>
      <c r="DHC86" s="19"/>
      <c r="DHD86" s="19"/>
      <c r="DHE86" s="19"/>
      <c r="DHF86" s="19"/>
      <c r="DHG86" s="19"/>
      <c r="DHH86" s="19"/>
      <c r="DHI86" s="19"/>
      <c r="DHJ86" s="19"/>
      <c r="DHK86" s="19"/>
      <c r="DHL86" s="19"/>
      <c r="DHM86" s="19"/>
      <c r="DHN86" s="19"/>
      <c r="DHO86" s="19"/>
      <c r="DHP86" s="19"/>
      <c r="DHQ86" s="19"/>
      <c r="DHR86" s="19"/>
      <c r="DHS86" s="19"/>
      <c r="DHT86" s="19"/>
      <c r="DHU86" s="19"/>
      <c r="DHV86" s="19"/>
      <c r="DHW86" s="19"/>
      <c r="DHX86" s="19"/>
      <c r="DHY86" s="19"/>
      <c r="DHZ86" s="19"/>
      <c r="DIA86" s="19"/>
      <c r="DIB86" s="19"/>
      <c r="DIC86" s="19"/>
      <c r="DID86" s="19"/>
      <c r="DIE86" s="19"/>
      <c r="DIF86" s="19"/>
      <c r="DIG86" s="19"/>
      <c r="DIH86" s="19"/>
      <c r="DII86" s="19"/>
      <c r="DIJ86" s="19"/>
      <c r="DIK86" s="19"/>
      <c r="DIL86" s="19"/>
      <c r="DIM86" s="19"/>
      <c r="DIN86" s="19"/>
      <c r="DIO86" s="19"/>
      <c r="DIP86" s="19"/>
      <c r="DIQ86" s="19"/>
      <c r="DIR86" s="19"/>
      <c r="DIS86" s="19"/>
      <c r="DIT86" s="19"/>
      <c r="DIU86" s="19"/>
      <c r="DIV86" s="19"/>
      <c r="DIW86" s="19"/>
      <c r="DIX86" s="19"/>
      <c r="DIY86" s="19"/>
      <c r="DIZ86" s="19"/>
      <c r="DJA86" s="19"/>
      <c r="DJB86" s="19"/>
      <c r="DJC86" s="19"/>
      <c r="DJD86" s="19"/>
      <c r="DJE86" s="19"/>
      <c r="DJF86" s="19"/>
      <c r="DJG86" s="19"/>
      <c r="DJH86" s="19"/>
      <c r="DJI86" s="19"/>
      <c r="DJJ86" s="19"/>
      <c r="DJK86" s="19"/>
      <c r="DJL86" s="19"/>
      <c r="DJM86" s="19"/>
      <c r="DJN86" s="19"/>
      <c r="DJO86" s="19"/>
      <c r="DJP86" s="19"/>
      <c r="DJQ86" s="19"/>
      <c r="DJR86" s="19"/>
      <c r="DJS86" s="19"/>
      <c r="DJT86" s="19"/>
      <c r="DJU86" s="19"/>
      <c r="DJV86" s="19"/>
      <c r="DJW86" s="19"/>
      <c r="DJX86" s="19"/>
      <c r="DJY86" s="19"/>
      <c r="DJZ86" s="19"/>
      <c r="DKA86" s="19"/>
      <c r="DKB86" s="19"/>
      <c r="DKC86" s="19"/>
      <c r="DKD86" s="19"/>
      <c r="DKE86" s="19"/>
      <c r="DKF86" s="19"/>
      <c r="DKG86" s="19"/>
      <c r="DKH86" s="19"/>
      <c r="DKI86" s="19"/>
      <c r="DKJ86" s="19"/>
      <c r="DKK86" s="19"/>
      <c r="DKL86" s="19"/>
      <c r="DKM86" s="19"/>
      <c r="DKN86" s="19"/>
      <c r="DKO86" s="19"/>
      <c r="DKP86" s="19"/>
      <c r="DKQ86" s="19"/>
      <c r="DKR86" s="19"/>
      <c r="DKS86" s="19"/>
      <c r="DKT86" s="19"/>
      <c r="DKU86" s="19"/>
      <c r="DKV86" s="19"/>
      <c r="DKW86" s="19"/>
      <c r="DKX86" s="19"/>
      <c r="DKY86" s="19"/>
      <c r="DKZ86" s="19"/>
      <c r="DLA86" s="19"/>
      <c r="DLB86" s="19"/>
      <c r="DLC86" s="19"/>
      <c r="DLD86" s="19"/>
      <c r="DLE86" s="19"/>
      <c r="DLF86" s="19"/>
      <c r="DLG86" s="19"/>
      <c r="DLH86" s="19"/>
      <c r="DLI86" s="19"/>
      <c r="DLJ86" s="19"/>
      <c r="DLK86" s="19"/>
      <c r="DLL86" s="19"/>
      <c r="DLM86" s="19"/>
      <c r="DLN86" s="19"/>
      <c r="DLO86" s="19"/>
      <c r="DLP86" s="19"/>
      <c r="DLQ86" s="19"/>
      <c r="DLR86" s="19"/>
      <c r="DLS86" s="19"/>
      <c r="DLT86" s="19"/>
      <c r="DLU86" s="19"/>
      <c r="DLV86" s="19"/>
      <c r="DLW86" s="19"/>
      <c r="DLX86" s="19"/>
      <c r="DLY86" s="19"/>
      <c r="DLZ86" s="19"/>
      <c r="DMA86" s="19"/>
      <c r="DMB86" s="19"/>
      <c r="DMC86" s="19"/>
      <c r="DMD86" s="19"/>
      <c r="DME86" s="19"/>
      <c r="DMF86" s="19"/>
      <c r="DMG86" s="19"/>
      <c r="DMH86" s="19"/>
      <c r="DMI86" s="19"/>
      <c r="DMJ86" s="19"/>
      <c r="DMK86" s="19"/>
      <c r="DML86" s="19"/>
      <c r="DMM86" s="19"/>
      <c r="DMN86" s="19"/>
      <c r="DMO86" s="19"/>
      <c r="DMP86" s="19"/>
      <c r="DMQ86" s="19"/>
      <c r="DMR86" s="19"/>
      <c r="DMS86" s="19"/>
      <c r="DMT86" s="19"/>
      <c r="DMU86" s="19"/>
      <c r="DMV86" s="19"/>
      <c r="DMW86" s="19"/>
      <c r="DMX86" s="19"/>
      <c r="DMY86" s="19"/>
      <c r="DMZ86" s="19"/>
      <c r="DNA86" s="19"/>
      <c r="DNB86" s="19"/>
      <c r="DNC86" s="19"/>
      <c r="DND86" s="19"/>
      <c r="DNE86" s="19"/>
      <c r="DNF86" s="19"/>
      <c r="DNG86" s="19"/>
      <c r="DNH86" s="19"/>
      <c r="DNI86" s="19"/>
      <c r="DNJ86" s="19"/>
      <c r="DNK86" s="19"/>
      <c r="DNL86" s="19"/>
      <c r="DNM86" s="19"/>
      <c r="DNN86" s="19"/>
      <c r="DNO86" s="19"/>
      <c r="DNP86" s="19"/>
      <c r="DNQ86" s="19"/>
      <c r="DNR86" s="19"/>
      <c r="DNS86" s="19"/>
      <c r="DNT86" s="19"/>
      <c r="DNU86" s="19"/>
      <c r="DNV86" s="19"/>
      <c r="DNW86" s="19"/>
      <c r="DNX86" s="19"/>
      <c r="DNY86" s="19"/>
      <c r="DNZ86" s="19"/>
      <c r="DOA86" s="19"/>
      <c r="DOB86" s="19"/>
      <c r="DOC86" s="19"/>
      <c r="DOD86" s="19"/>
      <c r="DOE86" s="19"/>
      <c r="DOF86" s="19"/>
      <c r="DOG86" s="19"/>
      <c r="DOH86" s="19"/>
      <c r="DOI86" s="19"/>
      <c r="DOJ86" s="19"/>
      <c r="DOK86" s="19"/>
      <c r="DOL86" s="19"/>
      <c r="DOM86" s="19"/>
      <c r="DON86" s="19"/>
      <c r="DOO86" s="19"/>
      <c r="DOP86" s="19"/>
      <c r="DOQ86" s="19"/>
      <c r="DOR86" s="19"/>
      <c r="DOS86" s="19"/>
      <c r="DOT86" s="19"/>
      <c r="DOU86" s="19"/>
      <c r="DOV86" s="19"/>
      <c r="DOW86" s="19"/>
      <c r="DOX86" s="19"/>
      <c r="DOY86" s="19"/>
      <c r="DOZ86" s="19"/>
      <c r="DPA86" s="19"/>
      <c r="DPB86" s="19"/>
      <c r="DPC86" s="19"/>
      <c r="DPD86" s="19"/>
      <c r="DPE86" s="19"/>
      <c r="DPF86" s="19"/>
      <c r="DPG86" s="19"/>
      <c r="DPH86" s="19"/>
      <c r="DPI86" s="19"/>
      <c r="DPJ86" s="19"/>
      <c r="DPK86" s="19"/>
      <c r="DPL86" s="19"/>
      <c r="DPM86" s="19"/>
      <c r="DPN86" s="19"/>
      <c r="DPO86" s="19"/>
      <c r="DPP86" s="19"/>
      <c r="DPQ86" s="19"/>
      <c r="DPR86" s="19"/>
      <c r="DPS86" s="19"/>
      <c r="DPT86" s="19"/>
      <c r="DPU86" s="19"/>
      <c r="DPV86" s="19"/>
      <c r="DPW86" s="19"/>
      <c r="DPX86" s="19"/>
      <c r="DPY86" s="19"/>
      <c r="DPZ86" s="19"/>
      <c r="DQA86" s="19"/>
      <c r="DQB86" s="19"/>
      <c r="DQC86" s="19"/>
      <c r="DQD86" s="19"/>
      <c r="DQE86" s="19"/>
      <c r="DQF86" s="19"/>
      <c r="DQG86" s="19"/>
      <c r="DQH86" s="19"/>
      <c r="DQI86" s="19"/>
      <c r="DQJ86" s="19"/>
      <c r="DQK86" s="19"/>
      <c r="DQL86" s="19"/>
      <c r="DQM86" s="19"/>
      <c r="DQN86" s="19"/>
      <c r="DQO86" s="19"/>
      <c r="DQP86" s="19"/>
      <c r="DQQ86" s="19"/>
      <c r="DQR86" s="19"/>
      <c r="DQS86" s="19"/>
      <c r="DQT86" s="19"/>
      <c r="DQU86" s="19"/>
      <c r="DQV86" s="19"/>
      <c r="DQW86" s="19"/>
      <c r="DQX86" s="19"/>
      <c r="DQY86" s="19"/>
      <c r="DQZ86" s="19"/>
      <c r="DRA86" s="19"/>
      <c r="DRB86" s="19"/>
      <c r="DRC86" s="19"/>
      <c r="DRD86" s="19"/>
      <c r="DRE86" s="19"/>
      <c r="DRF86" s="19"/>
      <c r="DRG86" s="19"/>
      <c r="DRH86" s="19"/>
      <c r="DRI86" s="19"/>
      <c r="DRJ86" s="19"/>
      <c r="DRK86" s="19"/>
      <c r="DRL86" s="19"/>
      <c r="DRM86" s="19"/>
      <c r="DRN86" s="19"/>
      <c r="DRO86" s="19"/>
      <c r="DRP86" s="19"/>
      <c r="DRQ86" s="19"/>
      <c r="DRR86" s="19"/>
      <c r="DRS86" s="19"/>
      <c r="DRT86" s="19"/>
      <c r="DRU86" s="19"/>
      <c r="DRV86" s="19"/>
      <c r="DRW86" s="19"/>
      <c r="DRX86" s="19"/>
      <c r="DRY86" s="19"/>
      <c r="DRZ86" s="19"/>
      <c r="DSA86" s="19"/>
      <c r="DSB86" s="19"/>
      <c r="DSC86" s="19"/>
      <c r="DSD86" s="19"/>
      <c r="DSE86" s="19"/>
      <c r="DSF86" s="19"/>
      <c r="DSG86" s="19"/>
      <c r="DSH86" s="19"/>
      <c r="DSI86" s="19"/>
      <c r="DSJ86" s="19"/>
      <c r="DSK86" s="19"/>
      <c r="DSL86" s="19"/>
      <c r="DSM86" s="19"/>
      <c r="DSN86" s="19"/>
      <c r="DSO86" s="19"/>
      <c r="DSP86" s="19"/>
      <c r="DSQ86" s="19"/>
      <c r="DSR86" s="19"/>
      <c r="DSS86" s="19"/>
      <c r="DST86" s="19"/>
      <c r="DSU86" s="19"/>
      <c r="DSV86" s="19"/>
      <c r="DSW86" s="19"/>
      <c r="DSX86" s="19"/>
      <c r="DSY86" s="19"/>
      <c r="DSZ86" s="19"/>
      <c r="DTA86" s="19"/>
      <c r="DTB86" s="19"/>
      <c r="DTC86" s="19"/>
      <c r="DTD86" s="19"/>
      <c r="DTE86" s="19"/>
      <c r="DTF86" s="19"/>
      <c r="DTG86" s="19"/>
      <c r="DTH86" s="19"/>
      <c r="DTI86" s="19"/>
      <c r="DTJ86" s="19"/>
      <c r="DTK86" s="19"/>
      <c r="DTL86" s="19"/>
      <c r="DTM86" s="19"/>
      <c r="DTN86" s="19"/>
      <c r="DTO86" s="19"/>
      <c r="DTP86" s="19"/>
      <c r="DTQ86" s="19"/>
      <c r="DTR86" s="19"/>
      <c r="DTS86" s="19"/>
      <c r="DTT86" s="19"/>
      <c r="DTU86" s="19"/>
      <c r="DTV86" s="19"/>
      <c r="DTW86" s="19"/>
      <c r="DTX86" s="19"/>
      <c r="DTY86" s="19"/>
      <c r="DTZ86" s="19"/>
      <c r="DUA86" s="19"/>
      <c r="DUB86" s="19"/>
      <c r="DUC86" s="19"/>
      <c r="DUD86" s="19"/>
      <c r="DUE86" s="19"/>
      <c r="DUF86" s="19"/>
      <c r="DUG86" s="19"/>
      <c r="DUH86" s="19"/>
      <c r="DUI86" s="19"/>
      <c r="DUJ86" s="19"/>
      <c r="DUK86" s="19"/>
      <c r="DUL86" s="19"/>
      <c r="DUM86" s="19"/>
      <c r="DUN86" s="19"/>
      <c r="DUO86" s="19"/>
      <c r="DUP86" s="19"/>
      <c r="DUQ86" s="19"/>
      <c r="DUR86" s="19"/>
      <c r="DUS86" s="19"/>
      <c r="DUT86" s="19"/>
      <c r="DUU86" s="19"/>
      <c r="DUV86" s="19"/>
      <c r="DUW86" s="19"/>
      <c r="DUX86" s="19"/>
      <c r="DUY86" s="19"/>
      <c r="DUZ86" s="19"/>
      <c r="DVA86" s="19"/>
      <c r="DVB86" s="19"/>
      <c r="DVC86" s="19"/>
      <c r="DVD86" s="19"/>
      <c r="DVE86" s="19"/>
      <c r="DVF86" s="19"/>
      <c r="DVG86" s="19"/>
      <c r="DVH86" s="19"/>
      <c r="DVI86" s="19"/>
      <c r="DVJ86" s="19"/>
      <c r="DVK86" s="19"/>
      <c r="DVL86" s="19"/>
      <c r="DVM86" s="19"/>
      <c r="DVN86" s="19"/>
      <c r="DVO86" s="19"/>
      <c r="DVP86" s="19"/>
      <c r="DVQ86" s="19"/>
      <c r="DVR86" s="19"/>
      <c r="DVS86" s="19"/>
      <c r="DVT86" s="19"/>
      <c r="DVU86" s="19"/>
      <c r="DVV86" s="19"/>
      <c r="DVW86" s="19"/>
      <c r="DVX86" s="19"/>
      <c r="DVY86" s="19"/>
      <c r="DVZ86" s="19"/>
      <c r="DWA86" s="19"/>
      <c r="DWB86" s="19"/>
      <c r="DWC86" s="19"/>
      <c r="DWD86" s="19"/>
      <c r="DWE86" s="19"/>
      <c r="DWF86" s="19"/>
      <c r="DWG86" s="19"/>
      <c r="DWH86" s="19"/>
      <c r="DWI86" s="19"/>
      <c r="DWJ86" s="19"/>
      <c r="DWK86" s="19"/>
      <c r="DWL86" s="19"/>
      <c r="DWM86" s="19"/>
      <c r="DWN86" s="19"/>
      <c r="DWO86" s="19"/>
      <c r="DWP86" s="19"/>
      <c r="DWQ86" s="19"/>
      <c r="DWR86" s="19"/>
      <c r="DWS86" s="19"/>
      <c r="DWT86" s="19"/>
      <c r="DWU86" s="19"/>
      <c r="DWV86" s="19"/>
      <c r="DWW86" s="19"/>
      <c r="DWX86" s="19"/>
      <c r="DWY86" s="19"/>
      <c r="DWZ86" s="19"/>
      <c r="DXA86" s="19"/>
      <c r="DXB86" s="19"/>
      <c r="DXC86" s="19"/>
      <c r="DXD86" s="19"/>
      <c r="DXE86" s="19"/>
      <c r="DXF86" s="19"/>
      <c r="DXG86" s="19"/>
      <c r="DXH86" s="19"/>
      <c r="DXI86" s="19"/>
      <c r="DXJ86" s="19"/>
      <c r="DXK86" s="19"/>
      <c r="DXL86" s="19"/>
      <c r="DXM86" s="19"/>
      <c r="DXN86" s="19"/>
      <c r="DXO86" s="19"/>
      <c r="DXP86" s="19"/>
      <c r="DXQ86" s="19"/>
      <c r="DXR86" s="19"/>
      <c r="DXS86" s="19"/>
      <c r="DXT86" s="19"/>
      <c r="DXU86" s="19"/>
      <c r="DXV86" s="19"/>
      <c r="DXW86" s="19"/>
      <c r="DXX86" s="19"/>
      <c r="DXY86" s="19"/>
      <c r="DXZ86" s="19"/>
      <c r="DYA86" s="19"/>
      <c r="DYB86" s="19"/>
      <c r="DYC86" s="19"/>
      <c r="DYD86" s="19"/>
      <c r="DYE86" s="19"/>
      <c r="DYF86" s="19"/>
      <c r="DYG86" s="19"/>
      <c r="DYH86" s="19"/>
      <c r="DYI86" s="19"/>
      <c r="DYJ86" s="19"/>
      <c r="DYK86" s="19"/>
      <c r="DYL86" s="19"/>
      <c r="DYM86" s="19"/>
      <c r="DYN86" s="19"/>
      <c r="DYO86" s="19"/>
      <c r="DYP86" s="19"/>
      <c r="DYQ86" s="19"/>
      <c r="DYR86" s="19"/>
      <c r="DYS86" s="19"/>
      <c r="DYT86" s="19"/>
      <c r="DYU86" s="19"/>
      <c r="DYV86" s="19"/>
      <c r="DYW86" s="19"/>
      <c r="DYX86" s="19"/>
      <c r="DYY86" s="19"/>
      <c r="DYZ86" s="19"/>
      <c r="DZA86" s="19"/>
      <c r="DZB86" s="19"/>
      <c r="DZC86" s="19"/>
      <c r="DZD86" s="19"/>
      <c r="DZE86" s="19"/>
      <c r="DZF86" s="19"/>
      <c r="DZG86" s="19"/>
      <c r="DZH86" s="19"/>
      <c r="DZI86" s="19"/>
      <c r="DZJ86" s="19"/>
      <c r="DZK86" s="19"/>
      <c r="DZL86" s="19"/>
      <c r="DZM86" s="19"/>
      <c r="DZN86" s="19"/>
      <c r="DZO86" s="19"/>
      <c r="DZP86" s="19"/>
      <c r="DZQ86" s="19"/>
      <c r="DZR86" s="19"/>
      <c r="DZS86" s="19"/>
      <c r="DZT86" s="19"/>
      <c r="DZU86" s="19"/>
      <c r="DZV86" s="19"/>
      <c r="DZW86" s="19"/>
      <c r="DZX86" s="19"/>
      <c r="DZY86" s="19"/>
      <c r="DZZ86" s="19"/>
      <c r="EAA86" s="19"/>
      <c r="EAB86" s="19"/>
      <c r="EAC86" s="19"/>
      <c r="EAD86" s="19"/>
      <c r="EAE86" s="19"/>
      <c r="EAF86" s="19"/>
      <c r="EAG86" s="19"/>
      <c r="EAH86" s="19"/>
      <c r="EAI86" s="19"/>
      <c r="EAJ86" s="19"/>
      <c r="EAK86" s="19"/>
      <c r="EAL86" s="19"/>
      <c r="EAM86" s="19"/>
      <c r="EAN86" s="19"/>
      <c r="EAO86" s="19"/>
      <c r="EAP86" s="19"/>
      <c r="EAQ86" s="19"/>
      <c r="EAR86" s="19"/>
      <c r="EAS86" s="19"/>
      <c r="EAT86" s="19"/>
      <c r="EAU86" s="19"/>
      <c r="EAV86" s="19"/>
      <c r="EAW86" s="19"/>
      <c r="EAX86" s="19"/>
      <c r="EAY86" s="19"/>
      <c r="EAZ86" s="19"/>
      <c r="EBA86" s="19"/>
      <c r="EBB86" s="19"/>
      <c r="EBC86" s="19"/>
      <c r="EBD86" s="19"/>
      <c r="EBE86" s="19"/>
      <c r="EBF86" s="19"/>
      <c r="EBG86" s="19"/>
      <c r="EBH86" s="19"/>
      <c r="EBI86" s="19"/>
      <c r="EBJ86" s="19"/>
      <c r="EBK86" s="19"/>
      <c r="EBL86" s="19"/>
      <c r="EBM86" s="19"/>
      <c r="EBN86" s="19"/>
      <c r="EBO86" s="19"/>
      <c r="EBP86" s="19"/>
      <c r="EBQ86" s="19"/>
      <c r="EBR86" s="19"/>
      <c r="EBS86" s="19"/>
      <c r="EBT86" s="19"/>
      <c r="EBU86" s="19"/>
      <c r="EBV86" s="19"/>
      <c r="EBW86" s="19"/>
      <c r="EBX86" s="19"/>
      <c r="EBY86" s="19"/>
      <c r="EBZ86" s="19"/>
      <c r="ECA86" s="19"/>
      <c r="ECB86" s="19"/>
      <c r="ECC86" s="19"/>
      <c r="ECD86" s="19"/>
      <c r="ECE86" s="19"/>
      <c r="ECF86" s="19"/>
      <c r="ECG86" s="19"/>
      <c r="ECH86" s="19"/>
      <c r="ECI86" s="19"/>
      <c r="ECJ86" s="19"/>
      <c r="ECK86" s="19"/>
      <c r="ECL86" s="19"/>
      <c r="ECM86" s="19"/>
      <c r="ECN86" s="19"/>
      <c r="ECO86" s="19"/>
      <c r="ECP86" s="19"/>
      <c r="ECQ86" s="19"/>
      <c r="ECR86" s="19"/>
      <c r="ECS86" s="19"/>
      <c r="ECT86" s="19"/>
      <c r="ECU86" s="19"/>
      <c r="ECV86" s="19"/>
      <c r="ECW86" s="19"/>
      <c r="ECX86" s="19"/>
      <c r="ECY86" s="19"/>
      <c r="ECZ86" s="19"/>
      <c r="EDA86" s="19"/>
      <c r="EDB86" s="19"/>
      <c r="EDC86" s="19"/>
      <c r="EDD86" s="19"/>
      <c r="EDE86" s="19"/>
      <c r="EDF86" s="19"/>
      <c r="EDG86" s="19"/>
      <c r="EDH86" s="19"/>
      <c r="EDI86" s="19"/>
      <c r="EDJ86" s="19"/>
      <c r="EDK86" s="19"/>
      <c r="EDL86" s="19"/>
      <c r="EDM86" s="19"/>
      <c r="EDN86" s="19"/>
      <c r="EDO86" s="19"/>
      <c r="EDP86" s="19"/>
      <c r="EDQ86" s="19"/>
      <c r="EDR86" s="19"/>
      <c r="EDS86" s="19"/>
      <c r="EDT86" s="19"/>
      <c r="EDU86" s="19"/>
      <c r="EDV86" s="19"/>
      <c r="EDW86" s="19"/>
      <c r="EDX86" s="19"/>
      <c r="EDY86" s="19"/>
      <c r="EDZ86" s="19"/>
      <c r="EEA86" s="19"/>
      <c r="EEB86" s="19"/>
      <c r="EEC86" s="19"/>
      <c r="EED86" s="19"/>
      <c r="EEE86" s="19"/>
      <c r="EEF86" s="19"/>
      <c r="EEG86" s="19"/>
      <c r="EEH86" s="19"/>
      <c r="EEI86" s="19"/>
      <c r="EEJ86" s="19"/>
      <c r="EEK86" s="19"/>
      <c r="EEL86" s="19"/>
      <c r="EEM86" s="19"/>
      <c r="EEN86" s="19"/>
      <c r="EEO86" s="19"/>
      <c r="EEP86" s="19"/>
      <c r="EEQ86" s="19"/>
      <c r="EER86" s="19"/>
      <c r="EES86" s="19"/>
      <c r="EET86" s="19"/>
      <c r="EEU86" s="19"/>
      <c r="EEV86" s="19"/>
      <c r="EEW86" s="19"/>
      <c r="EEX86" s="19"/>
      <c r="EEY86" s="19"/>
      <c r="EEZ86" s="19"/>
      <c r="EFA86" s="19"/>
      <c r="EFB86" s="19"/>
      <c r="EFC86" s="19"/>
      <c r="EFD86" s="19"/>
      <c r="EFE86" s="19"/>
      <c r="EFF86" s="19"/>
      <c r="EFG86" s="19"/>
      <c r="EFH86" s="19"/>
      <c r="EFI86" s="19"/>
      <c r="EFJ86" s="19"/>
      <c r="EFK86" s="19"/>
      <c r="EFL86" s="19"/>
      <c r="EFM86" s="19"/>
      <c r="EFN86" s="19"/>
      <c r="EFO86" s="19"/>
      <c r="EFP86" s="19"/>
      <c r="EFQ86" s="19"/>
      <c r="EFR86" s="19"/>
      <c r="EFS86" s="19"/>
      <c r="EFT86" s="19"/>
      <c r="EFU86" s="19"/>
      <c r="EFV86" s="19"/>
      <c r="EFW86" s="19"/>
      <c r="EFX86" s="19"/>
      <c r="EFY86" s="19"/>
      <c r="EFZ86" s="19"/>
      <c r="EGA86" s="19"/>
      <c r="EGB86" s="19"/>
      <c r="EGC86" s="19"/>
      <c r="EGD86" s="19"/>
      <c r="EGE86" s="19"/>
      <c r="EGF86" s="19"/>
      <c r="EGG86" s="19"/>
      <c r="EGH86" s="19"/>
      <c r="EGI86" s="19"/>
      <c r="EGJ86" s="19"/>
      <c r="EGK86" s="19"/>
      <c r="EGL86" s="19"/>
      <c r="EGM86" s="19"/>
      <c r="EGN86" s="19"/>
      <c r="EGO86" s="19"/>
      <c r="EGP86" s="19"/>
      <c r="EGQ86" s="19"/>
      <c r="EGR86" s="19"/>
      <c r="EGS86" s="19"/>
      <c r="EGT86" s="19"/>
      <c r="EGU86" s="19"/>
      <c r="EGV86" s="19"/>
      <c r="EGW86" s="19"/>
      <c r="EGX86" s="19"/>
      <c r="EGY86" s="19"/>
      <c r="EGZ86" s="19"/>
      <c r="EHA86" s="19"/>
      <c r="EHB86" s="19"/>
      <c r="EHC86" s="19"/>
      <c r="EHD86" s="19"/>
      <c r="EHE86" s="19"/>
      <c r="EHF86" s="19"/>
      <c r="EHG86" s="19"/>
      <c r="EHH86" s="19"/>
      <c r="EHI86" s="19"/>
      <c r="EHJ86" s="19"/>
      <c r="EHK86" s="19"/>
      <c r="EHL86" s="19"/>
      <c r="EHM86" s="19"/>
      <c r="EHN86" s="19"/>
      <c r="EHO86" s="19"/>
      <c r="EHP86" s="19"/>
      <c r="EHQ86" s="19"/>
      <c r="EHR86" s="19"/>
      <c r="EHS86" s="19"/>
      <c r="EHT86" s="19"/>
      <c r="EHU86" s="19"/>
      <c r="EHV86" s="19"/>
      <c r="EHW86" s="19"/>
      <c r="EHX86" s="19"/>
      <c r="EHY86" s="19"/>
      <c r="EHZ86" s="19"/>
      <c r="EIA86" s="19"/>
      <c r="EIB86" s="19"/>
      <c r="EIC86" s="19"/>
      <c r="EID86" s="19"/>
      <c r="EIE86" s="19"/>
      <c r="EIF86" s="19"/>
      <c r="EIG86" s="19"/>
      <c r="EIH86" s="19"/>
      <c r="EII86" s="19"/>
      <c r="EIJ86" s="19"/>
      <c r="EIK86" s="19"/>
      <c r="EIL86" s="19"/>
      <c r="EIM86" s="19"/>
      <c r="EIN86" s="19"/>
      <c r="EIO86" s="19"/>
      <c r="EIP86" s="19"/>
      <c r="EIQ86" s="19"/>
      <c r="EIR86" s="19"/>
      <c r="EIS86" s="19"/>
      <c r="EIT86" s="19"/>
      <c r="EIU86" s="19"/>
      <c r="EIV86" s="19"/>
      <c r="EIW86" s="19"/>
      <c r="EIX86" s="19"/>
      <c r="EIY86" s="19"/>
      <c r="EIZ86" s="19"/>
      <c r="EJA86" s="19"/>
      <c r="EJB86" s="19"/>
      <c r="EJC86" s="19"/>
      <c r="EJD86" s="19"/>
      <c r="EJE86" s="19"/>
      <c r="EJF86" s="19"/>
      <c r="EJG86" s="19"/>
      <c r="EJH86" s="19"/>
      <c r="EJI86" s="19"/>
      <c r="EJJ86" s="19"/>
      <c r="EJK86" s="19"/>
      <c r="EJL86" s="19"/>
      <c r="EJM86" s="19"/>
      <c r="EJN86" s="19"/>
      <c r="EJO86" s="19"/>
      <c r="EJP86" s="19"/>
      <c r="EJQ86" s="19"/>
      <c r="EJR86" s="19"/>
      <c r="EJS86" s="19"/>
      <c r="EJT86" s="19"/>
      <c r="EJU86" s="19"/>
      <c r="EJV86" s="19"/>
      <c r="EJW86" s="19"/>
      <c r="EJX86" s="19"/>
      <c r="EJY86" s="19"/>
      <c r="EJZ86" s="19"/>
      <c r="EKA86" s="19"/>
      <c r="EKB86" s="19"/>
      <c r="EKC86" s="19"/>
      <c r="EKD86" s="19"/>
      <c r="EKE86" s="19"/>
      <c r="EKF86" s="19"/>
      <c r="EKG86" s="19"/>
      <c r="EKH86" s="19"/>
      <c r="EKI86" s="19"/>
      <c r="EKJ86" s="19"/>
      <c r="EKK86" s="19"/>
      <c r="EKL86" s="19"/>
      <c r="EKM86" s="19"/>
      <c r="EKN86" s="19"/>
      <c r="EKO86" s="19"/>
      <c r="EKP86" s="19"/>
      <c r="EKQ86" s="19"/>
      <c r="EKR86" s="19"/>
      <c r="EKS86" s="19"/>
      <c r="EKT86" s="19"/>
      <c r="EKU86" s="19"/>
      <c r="EKV86" s="19"/>
      <c r="EKW86" s="19"/>
      <c r="EKX86" s="19"/>
      <c r="EKY86" s="19"/>
      <c r="EKZ86" s="19"/>
      <c r="ELA86" s="19"/>
      <c r="ELB86" s="19"/>
      <c r="ELC86" s="19"/>
      <c r="ELD86" s="19"/>
      <c r="ELE86" s="19"/>
      <c r="ELF86" s="19"/>
      <c r="ELG86" s="19"/>
      <c r="ELH86" s="19"/>
      <c r="ELI86" s="19"/>
      <c r="ELJ86" s="19"/>
      <c r="ELK86" s="19"/>
      <c r="ELL86" s="19"/>
      <c r="ELM86" s="19"/>
      <c r="ELN86" s="19"/>
      <c r="ELO86" s="19"/>
      <c r="ELP86" s="19"/>
      <c r="ELQ86" s="19"/>
      <c r="ELR86" s="19"/>
      <c r="ELS86" s="19"/>
      <c r="ELT86" s="19"/>
      <c r="ELU86" s="19"/>
      <c r="ELV86" s="19"/>
      <c r="ELW86" s="19"/>
      <c r="ELX86" s="19"/>
      <c r="ELY86" s="19"/>
      <c r="ELZ86" s="19"/>
      <c r="EMA86" s="19"/>
      <c r="EMB86" s="19"/>
      <c r="EMC86" s="19"/>
      <c r="EMD86" s="19"/>
      <c r="EME86" s="19"/>
      <c r="EMF86" s="19"/>
      <c r="EMG86" s="19"/>
      <c r="EMH86" s="19"/>
      <c r="EMI86" s="19"/>
      <c r="EMJ86" s="19"/>
      <c r="EMK86" s="19"/>
      <c r="EML86" s="19"/>
      <c r="EMM86" s="19"/>
      <c r="EMN86" s="19"/>
      <c r="EMO86" s="19"/>
      <c r="EMP86" s="19"/>
      <c r="EMQ86" s="19"/>
      <c r="EMR86" s="19"/>
      <c r="EMS86" s="19"/>
      <c r="EMT86" s="19"/>
      <c r="EMU86" s="19"/>
      <c r="EMV86" s="19"/>
      <c r="EMW86" s="19"/>
      <c r="EMX86" s="19"/>
      <c r="EMY86" s="19"/>
      <c r="EMZ86" s="19"/>
      <c r="ENA86" s="19"/>
      <c r="ENB86" s="19"/>
      <c r="ENC86" s="19"/>
      <c r="END86" s="19"/>
      <c r="ENE86" s="19"/>
      <c r="ENF86" s="19"/>
      <c r="ENG86" s="19"/>
      <c r="ENH86" s="19"/>
      <c r="ENI86" s="19"/>
      <c r="ENJ86" s="19"/>
      <c r="ENK86" s="19"/>
      <c r="ENL86" s="19"/>
      <c r="ENM86" s="19"/>
      <c r="ENN86" s="19"/>
      <c r="ENO86" s="19"/>
      <c r="ENP86" s="19"/>
      <c r="ENQ86" s="19"/>
      <c r="ENR86" s="19"/>
      <c r="ENS86" s="19"/>
      <c r="ENT86" s="19"/>
      <c r="ENU86" s="19"/>
      <c r="ENV86" s="19"/>
      <c r="ENW86" s="19"/>
      <c r="ENX86" s="19"/>
      <c r="ENY86" s="19"/>
      <c r="ENZ86" s="19"/>
      <c r="EOA86" s="19"/>
      <c r="EOB86" s="19"/>
      <c r="EOC86" s="19"/>
      <c r="EOD86" s="19"/>
      <c r="EOE86" s="19"/>
      <c r="EOF86" s="19"/>
      <c r="EOG86" s="19"/>
      <c r="EOH86" s="19"/>
      <c r="EOI86" s="19"/>
      <c r="EOJ86" s="19"/>
      <c r="EOK86" s="19"/>
      <c r="EOL86" s="19"/>
      <c r="EOM86" s="19"/>
      <c r="EON86" s="19"/>
      <c r="EOO86" s="19"/>
      <c r="EOP86" s="19"/>
      <c r="EOQ86" s="19"/>
      <c r="EOR86" s="19"/>
      <c r="EOS86" s="19"/>
      <c r="EOT86" s="19"/>
      <c r="EOU86" s="19"/>
      <c r="EOV86" s="19"/>
      <c r="EOW86" s="19"/>
      <c r="EOX86" s="19"/>
      <c r="EOY86" s="19"/>
      <c r="EOZ86" s="19"/>
      <c r="EPA86" s="19"/>
      <c r="EPB86" s="19"/>
      <c r="EPC86" s="19"/>
      <c r="EPD86" s="19"/>
      <c r="EPE86" s="19"/>
      <c r="EPF86" s="19"/>
      <c r="EPG86" s="19"/>
      <c r="EPH86" s="19"/>
      <c r="EPI86" s="19"/>
      <c r="EPJ86" s="19"/>
      <c r="EPK86" s="19"/>
      <c r="EPL86" s="19"/>
      <c r="EPM86" s="19"/>
      <c r="EPN86" s="19"/>
      <c r="EPO86" s="19"/>
      <c r="EPP86" s="19"/>
      <c r="EPQ86" s="19"/>
      <c r="EPR86" s="19"/>
      <c r="EPS86" s="19"/>
      <c r="EPT86" s="19"/>
      <c r="EPU86" s="19"/>
      <c r="EPV86" s="19"/>
      <c r="EPW86" s="19"/>
      <c r="EPX86" s="19"/>
      <c r="EPY86" s="19"/>
      <c r="EPZ86" s="19"/>
      <c r="EQA86" s="19"/>
      <c r="EQB86" s="19"/>
      <c r="EQC86" s="19"/>
      <c r="EQD86" s="19"/>
      <c r="EQE86" s="19"/>
      <c r="EQF86" s="19"/>
      <c r="EQG86" s="19"/>
      <c r="EQH86" s="19"/>
      <c r="EQI86" s="19"/>
      <c r="EQJ86" s="19"/>
      <c r="EQK86" s="19"/>
      <c r="EQL86" s="19"/>
      <c r="EQM86" s="19"/>
      <c r="EQN86" s="19"/>
      <c r="EQO86" s="19"/>
      <c r="EQP86" s="19"/>
      <c r="EQQ86" s="19"/>
      <c r="EQR86" s="19"/>
      <c r="EQS86" s="19"/>
      <c r="EQT86" s="19"/>
      <c r="EQU86" s="19"/>
      <c r="EQV86" s="19"/>
      <c r="EQW86" s="19"/>
      <c r="EQX86" s="19"/>
      <c r="EQY86" s="19"/>
      <c r="EQZ86" s="19"/>
      <c r="ERA86" s="19"/>
      <c r="ERB86" s="19"/>
      <c r="ERC86" s="19"/>
      <c r="ERD86" s="19"/>
      <c r="ERE86" s="19"/>
      <c r="ERF86" s="19"/>
      <c r="ERG86" s="19"/>
      <c r="ERH86" s="19"/>
      <c r="ERI86" s="19"/>
      <c r="ERJ86" s="19"/>
      <c r="ERK86" s="19"/>
      <c r="ERL86" s="19"/>
      <c r="ERM86" s="19"/>
      <c r="ERN86" s="19"/>
      <c r="ERO86" s="19"/>
      <c r="ERP86" s="19"/>
      <c r="ERQ86" s="19"/>
      <c r="ERR86" s="19"/>
      <c r="ERS86" s="19"/>
      <c r="ERT86" s="19"/>
      <c r="ERU86" s="19"/>
      <c r="ERV86" s="19"/>
      <c r="ERW86" s="19"/>
      <c r="ERX86" s="19"/>
      <c r="ERY86" s="19"/>
      <c r="ERZ86" s="19"/>
      <c r="ESA86" s="19"/>
      <c r="ESB86" s="19"/>
      <c r="ESC86" s="19"/>
      <c r="ESD86" s="19"/>
      <c r="ESE86" s="19"/>
      <c r="ESF86" s="19"/>
      <c r="ESG86" s="19"/>
      <c r="ESH86" s="19"/>
      <c r="ESI86" s="19"/>
      <c r="ESJ86" s="19"/>
      <c r="ESK86" s="19"/>
      <c r="ESL86" s="19"/>
      <c r="ESM86" s="19"/>
      <c r="ESN86" s="19"/>
      <c r="ESO86" s="19"/>
      <c r="ESP86" s="19"/>
      <c r="ESQ86" s="19"/>
      <c r="ESR86" s="19"/>
      <c r="ESS86" s="19"/>
      <c r="EST86" s="19"/>
      <c r="ESU86" s="19"/>
      <c r="ESV86" s="19"/>
      <c r="ESW86" s="19"/>
      <c r="ESX86" s="19"/>
      <c r="ESY86" s="19"/>
      <c r="ESZ86" s="19"/>
      <c r="ETA86" s="19"/>
      <c r="ETB86" s="19"/>
      <c r="ETC86" s="19"/>
      <c r="ETD86" s="19"/>
      <c r="ETE86" s="19"/>
      <c r="ETF86" s="19"/>
      <c r="ETG86" s="19"/>
      <c r="ETH86" s="19"/>
      <c r="ETI86" s="19"/>
      <c r="ETJ86" s="19"/>
      <c r="ETK86" s="19"/>
      <c r="ETL86" s="19"/>
      <c r="ETM86" s="19"/>
      <c r="ETN86" s="19"/>
      <c r="ETO86" s="19"/>
      <c r="ETP86" s="19"/>
      <c r="ETQ86" s="19"/>
      <c r="ETR86" s="19"/>
      <c r="ETS86" s="19"/>
      <c r="ETT86" s="19"/>
      <c r="ETU86" s="19"/>
      <c r="ETV86" s="19"/>
      <c r="ETW86" s="19"/>
      <c r="ETX86" s="19"/>
      <c r="ETY86" s="19"/>
      <c r="ETZ86" s="19"/>
      <c r="EUA86" s="19"/>
      <c r="EUB86" s="19"/>
      <c r="EUC86" s="19"/>
      <c r="EUD86" s="19"/>
      <c r="EUE86" s="19"/>
      <c r="EUF86" s="19"/>
      <c r="EUG86" s="19"/>
      <c r="EUH86" s="19"/>
      <c r="EUI86" s="19"/>
      <c r="EUJ86" s="19"/>
      <c r="EUK86" s="19"/>
      <c r="EUL86" s="19"/>
      <c r="EUM86" s="19"/>
      <c r="EUN86" s="19"/>
      <c r="EUO86" s="19"/>
      <c r="EUP86" s="19"/>
      <c r="EUQ86" s="19"/>
      <c r="EUR86" s="19"/>
      <c r="EUS86" s="19"/>
      <c r="EUT86" s="19"/>
      <c r="EUU86" s="19"/>
      <c r="EUV86" s="19"/>
      <c r="EUW86" s="19"/>
      <c r="EUX86" s="19"/>
      <c r="EUY86" s="19"/>
      <c r="EUZ86" s="19"/>
      <c r="EVA86" s="19"/>
      <c r="EVB86" s="19"/>
      <c r="EVC86" s="19"/>
      <c r="EVD86" s="19"/>
      <c r="EVE86" s="19"/>
      <c r="EVF86" s="19"/>
      <c r="EVG86" s="19"/>
      <c r="EVH86" s="19"/>
      <c r="EVI86" s="19"/>
      <c r="EVJ86" s="19"/>
      <c r="EVK86" s="19"/>
      <c r="EVL86" s="19"/>
      <c r="EVM86" s="19"/>
      <c r="EVN86" s="19"/>
      <c r="EVO86" s="19"/>
      <c r="EVP86" s="19"/>
      <c r="EVQ86" s="19"/>
      <c r="EVR86" s="19"/>
      <c r="EVS86" s="19"/>
      <c r="EVT86" s="19"/>
      <c r="EVU86" s="19"/>
      <c r="EVV86" s="19"/>
      <c r="EVW86" s="19"/>
      <c r="EVX86" s="19"/>
      <c r="EVY86" s="19"/>
      <c r="EVZ86" s="19"/>
      <c r="EWA86" s="19"/>
      <c r="EWB86" s="19"/>
      <c r="EWC86" s="19"/>
      <c r="EWD86" s="19"/>
      <c r="EWE86" s="19"/>
      <c r="EWF86" s="19"/>
      <c r="EWG86" s="19"/>
      <c r="EWH86" s="19"/>
      <c r="EWI86" s="19"/>
      <c r="EWJ86" s="19"/>
      <c r="EWK86" s="19"/>
      <c r="EWL86" s="19"/>
      <c r="EWM86" s="19"/>
      <c r="EWN86" s="19"/>
      <c r="EWO86" s="19"/>
      <c r="EWP86" s="19"/>
      <c r="EWQ86" s="19"/>
      <c r="EWR86" s="19"/>
      <c r="EWS86" s="19"/>
      <c r="EWT86" s="19"/>
      <c r="EWU86" s="19"/>
      <c r="EWV86" s="19"/>
      <c r="EWW86" s="19"/>
      <c r="EWX86" s="19"/>
      <c r="EWY86" s="19"/>
      <c r="EWZ86" s="19"/>
      <c r="EXA86" s="19"/>
      <c r="EXB86" s="19"/>
      <c r="EXC86" s="19"/>
      <c r="EXD86" s="19"/>
      <c r="EXE86" s="19"/>
      <c r="EXF86" s="19"/>
      <c r="EXG86" s="19"/>
      <c r="EXH86" s="19"/>
      <c r="EXI86" s="19"/>
      <c r="EXJ86" s="19"/>
      <c r="EXK86" s="19"/>
      <c r="EXL86" s="19"/>
      <c r="EXM86" s="19"/>
      <c r="EXN86" s="19"/>
      <c r="EXO86" s="19"/>
      <c r="EXP86" s="19"/>
      <c r="EXQ86" s="19"/>
      <c r="EXR86" s="19"/>
      <c r="EXS86" s="19"/>
      <c r="EXT86" s="19"/>
      <c r="EXU86" s="19"/>
      <c r="EXV86" s="19"/>
      <c r="EXW86" s="19"/>
      <c r="EXX86" s="19"/>
      <c r="EXY86" s="19"/>
      <c r="EXZ86" s="19"/>
      <c r="EYA86" s="19"/>
      <c r="EYB86" s="19"/>
      <c r="EYC86" s="19"/>
      <c r="EYD86" s="19"/>
      <c r="EYE86" s="19"/>
      <c r="EYF86" s="19"/>
      <c r="EYG86" s="19"/>
      <c r="EYH86" s="19"/>
      <c r="EYI86" s="19"/>
      <c r="EYJ86" s="19"/>
      <c r="EYK86" s="19"/>
      <c r="EYL86" s="19"/>
      <c r="EYM86" s="19"/>
      <c r="EYN86" s="19"/>
      <c r="EYO86" s="19"/>
      <c r="EYP86" s="19"/>
      <c r="EYQ86" s="19"/>
      <c r="EYR86" s="19"/>
      <c r="EYS86" s="19"/>
      <c r="EYT86" s="19"/>
      <c r="EYU86" s="19"/>
      <c r="EYV86" s="19"/>
      <c r="EYW86" s="19"/>
      <c r="EYX86" s="19"/>
      <c r="EYY86" s="19"/>
      <c r="EYZ86" s="19"/>
      <c r="EZA86" s="19"/>
      <c r="EZB86" s="19"/>
      <c r="EZC86" s="19"/>
      <c r="EZD86" s="19"/>
      <c r="EZE86" s="19"/>
      <c r="EZF86" s="19"/>
      <c r="EZG86" s="19"/>
      <c r="EZH86" s="19"/>
      <c r="EZI86" s="19"/>
      <c r="EZJ86" s="19"/>
      <c r="EZK86" s="19"/>
      <c r="EZL86" s="19"/>
      <c r="EZM86" s="19"/>
      <c r="EZN86" s="19"/>
      <c r="EZO86" s="19"/>
      <c r="EZP86" s="19"/>
      <c r="EZQ86" s="19"/>
      <c r="EZR86" s="19"/>
      <c r="EZS86" s="19"/>
      <c r="EZT86" s="19"/>
      <c r="EZU86" s="19"/>
      <c r="EZV86" s="19"/>
      <c r="EZW86" s="19"/>
      <c r="EZX86" s="19"/>
      <c r="EZY86" s="19"/>
      <c r="EZZ86" s="19"/>
      <c r="FAA86" s="19"/>
      <c r="FAB86" s="19"/>
      <c r="FAC86" s="19"/>
      <c r="FAD86" s="19"/>
      <c r="FAE86" s="19"/>
      <c r="FAF86" s="19"/>
      <c r="FAG86" s="19"/>
      <c r="FAH86" s="19"/>
      <c r="FAI86" s="19"/>
      <c r="FAJ86" s="19"/>
      <c r="FAK86" s="19"/>
      <c r="FAL86" s="19"/>
      <c r="FAM86" s="19"/>
      <c r="FAN86" s="19"/>
      <c r="FAO86" s="19"/>
      <c r="FAP86" s="19"/>
      <c r="FAQ86" s="19"/>
      <c r="FAR86" s="19"/>
      <c r="FAS86" s="19"/>
      <c r="FAT86" s="19"/>
      <c r="FAU86" s="19"/>
      <c r="FAV86" s="19"/>
      <c r="FAW86" s="19"/>
      <c r="FAX86" s="19"/>
      <c r="FAY86" s="19"/>
      <c r="FAZ86" s="19"/>
      <c r="FBA86" s="19"/>
      <c r="FBB86" s="19"/>
      <c r="FBC86" s="19"/>
      <c r="FBD86" s="19"/>
      <c r="FBE86" s="19"/>
      <c r="FBF86" s="19"/>
      <c r="FBG86" s="19"/>
      <c r="FBH86" s="19"/>
      <c r="FBI86" s="19"/>
      <c r="FBJ86" s="19"/>
      <c r="FBK86" s="19"/>
      <c r="FBL86" s="19"/>
      <c r="FBM86" s="19"/>
      <c r="FBN86" s="19"/>
      <c r="FBO86" s="19"/>
      <c r="FBP86" s="19"/>
      <c r="FBQ86" s="19"/>
      <c r="FBR86" s="19"/>
      <c r="FBS86" s="19"/>
      <c r="FBT86" s="19"/>
      <c r="FBU86" s="19"/>
      <c r="FBV86" s="19"/>
      <c r="FBW86" s="19"/>
      <c r="FBX86" s="19"/>
      <c r="FBY86" s="19"/>
      <c r="FBZ86" s="19"/>
      <c r="FCA86" s="19"/>
      <c r="FCB86" s="19"/>
      <c r="FCC86" s="19"/>
      <c r="FCD86" s="19"/>
      <c r="FCE86" s="19"/>
      <c r="FCF86" s="19"/>
      <c r="FCG86" s="19"/>
      <c r="FCH86" s="19"/>
      <c r="FCI86" s="19"/>
      <c r="FCJ86" s="19"/>
      <c r="FCK86" s="19"/>
      <c r="FCL86" s="19"/>
      <c r="FCM86" s="19"/>
      <c r="FCN86" s="19"/>
      <c r="FCO86" s="19"/>
      <c r="FCP86" s="19"/>
      <c r="FCQ86" s="19"/>
      <c r="FCR86" s="19"/>
      <c r="FCS86" s="19"/>
      <c r="FCT86" s="19"/>
      <c r="FCU86" s="19"/>
      <c r="FCV86" s="19"/>
      <c r="FCW86" s="19"/>
      <c r="FCX86" s="19"/>
      <c r="FCY86" s="19"/>
      <c r="FCZ86" s="19"/>
      <c r="FDA86" s="19"/>
      <c r="FDB86" s="19"/>
      <c r="FDC86" s="19"/>
      <c r="FDD86" s="19"/>
      <c r="FDE86" s="19"/>
      <c r="FDF86" s="19"/>
      <c r="FDG86" s="19"/>
      <c r="FDH86" s="19"/>
      <c r="FDI86" s="19"/>
      <c r="FDJ86" s="19"/>
      <c r="FDK86" s="19"/>
      <c r="FDL86" s="19"/>
      <c r="FDM86" s="19"/>
      <c r="FDN86" s="19"/>
      <c r="FDO86" s="19"/>
      <c r="FDP86" s="19"/>
      <c r="FDQ86" s="19"/>
      <c r="FDR86" s="19"/>
      <c r="FDS86" s="19"/>
      <c r="FDT86" s="19"/>
      <c r="FDU86" s="19"/>
      <c r="FDV86" s="19"/>
      <c r="FDW86" s="19"/>
      <c r="FDX86" s="19"/>
      <c r="FDY86" s="19"/>
      <c r="FDZ86" s="19"/>
      <c r="FEA86" s="19"/>
      <c r="FEB86" s="19"/>
      <c r="FEC86" s="19"/>
      <c r="FED86" s="19"/>
      <c r="FEE86" s="19"/>
      <c r="FEF86" s="19"/>
      <c r="FEG86" s="19"/>
      <c r="FEH86" s="19"/>
      <c r="FEI86" s="19"/>
      <c r="FEJ86" s="19"/>
      <c r="FEK86" s="19"/>
      <c r="FEL86" s="19"/>
      <c r="FEM86" s="19"/>
      <c r="FEN86" s="19"/>
      <c r="FEO86" s="19"/>
      <c r="FEP86" s="19"/>
      <c r="FEQ86" s="19"/>
      <c r="FER86" s="19"/>
      <c r="FES86" s="19"/>
      <c r="FET86" s="19"/>
      <c r="FEU86" s="19"/>
      <c r="FEV86" s="19"/>
      <c r="FEW86" s="19"/>
      <c r="FEX86" s="19"/>
      <c r="FEY86" s="19"/>
      <c r="FEZ86" s="19"/>
      <c r="FFA86" s="19"/>
      <c r="FFB86" s="19"/>
      <c r="FFC86" s="19"/>
      <c r="FFD86" s="19"/>
      <c r="FFE86" s="19"/>
      <c r="FFF86" s="19"/>
      <c r="FFG86" s="19"/>
      <c r="FFH86" s="19"/>
      <c r="FFI86" s="19"/>
      <c r="FFJ86" s="19"/>
      <c r="FFK86" s="19"/>
      <c r="FFL86" s="19"/>
      <c r="FFM86" s="19"/>
      <c r="FFN86" s="19"/>
      <c r="FFO86" s="19"/>
      <c r="FFP86" s="19"/>
      <c r="FFQ86" s="19"/>
      <c r="FFR86" s="19"/>
      <c r="FFS86" s="19"/>
      <c r="FFT86" s="19"/>
      <c r="FFU86" s="19"/>
      <c r="FFV86" s="19"/>
      <c r="FFW86" s="19"/>
      <c r="FFX86" s="19"/>
      <c r="FFY86" s="19"/>
      <c r="FFZ86" s="19"/>
      <c r="FGA86" s="19"/>
      <c r="FGB86" s="19"/>
      <c r="FGC86" s="19"/>
      <c r="FGD86" s="19"/>
      <c r="FGE86" s="19"/>
      <c r="FGF86" s="19"/>
      <c r="FGG86" s="19"/>
      <c r="FGH86" s="19"/>
      <c r="FGI86" s="19"/>
      <c r="FGJ86" s="19"/>
      <c r="FGK86" s="19"/>
      <c r="FGL86" s="19"/>
      <c r="FGM86" s="19"/>
      <c r="FGN86" s="19"/>
      <c r="FGO86" s="19"/>
      <c r="FGP86" s="19"/>
      <c r="FGQ86" s="19"/>
      <c r="FGR86" s="19"/>
      <c r="FGS86" s="19"/>
      <c r="FGT86" s="19"/>
      <c r="FGU86" s="19"/>
      <c r="FGV86" s="19"/>
      <c r="FGW86" s="19"/>
      <c r="FGX86" s="19"/>
      <c r="FGY86" s="19"/>
      <c r="FGZ86" s="19"/>
      <c r="FHA86" s="19"/>
      <c r="FHB86" s="19"/>
      <c r="FHC86" s="19"/>
      <c r="FHD86" s="19"/>
      <c r="FHE86" s="19"/>
      <c r="FHF86" s="19"/>
      <c r="FHG86" s="19"/>
      <c r="FHH86" s="19"/>
      <c r="FHI86" s="19"/>
      <c r="FHJ86" s="19"/>
      <c r="FHK86" s="19"/>
      <c r="FHL86" s="19"/>
      <c r="FHM86" s="19"/>
      <c r="FHN86" s="19"/>
      <c r="FHO86" s="19"/>
      <c r="FHP86" s="19"/>
      <c r="FHQ86" s="19"/>
      <c r="FHR86" s="19"/>
      <c r="FHS86" s="19"/>
      <c r="FHT86" s="19"/>
      <c r="FHU86" s="19"/>
      <c r="FHV86" s="19"/>
      <c r="FHW86" s="19"/>
      <c r="FHX86" s="19"/>
      <c r="FHY86" s="19"/>
      <c r="FHZ86" s="19"/>
      <c r="FIA86" s="19"/>
      <c r="FIB86" s="19"/>
      <c r="FIC86" s="19"/>
      <c r="FID86" s="19"/>
      <c r="FIE86" s="19"/>
      <c r="FIF86" s="19"/>
      <c r="FIG86" s="19"/>
      <c r="FIH86" s="19"/>
      <c r="FII86" s="19"/>
      <c r="FIJ86" s="19"/>
      <c r="FIK86" s="19"/>
      <c r="FIL86" s="19"/>
      <c r="FIM86" s="19"/>
      <c r="FIN86" s="19"/>
      <c r="FIO86" s="19"/>
      <c r="FIP86" s="19"/>
      <c r="FIQ86" s="19"/>
      <c r="FIR86" s="19"/>
      <c r="FIS86" s="19"/>
      <c r="FIT86" s="19"/>
      <c r="FIU86" s="19"/>
      <c r="FIV86" s="19"/>
      <c r="FIW86" s="19"/>
      <c r="FIX86" s="19"/>
      <c r="FIY86" s="19"/>
      <c r="FIZ86" s="19"/>
      <c r="FJA86" s="19"/>
      <c r="FJB86" s="19"/>
      <c r="FJC86" s="19"/>
      <c r="FJD86" s="19"/>
      <c r="FJE86" s="19"/>
      <c r="FJF86" s="19"/>
      <c r="FJG86" s="19"/>
      <c r="FJH86" s="19"/>
      <c r="FJI86" s="19"/>
      <c r="FJJ86" s="19"/>
      <c r="FJK86" s="19"/>
      <c r="FJL86" s="19"/>
      <c r="FJM86" s="19"/>
      <c r="FJN86" s="19"/>
      <c r="FJO86" s="19"/>
      <c r="FJP86" s="19"/>
      <c r="FJQ86" s="19"/>
      <c r="FJR86" s="19"/>
      <c r="FJS86" s="19"/>
      <c r="FJT86" s="19"/>
      <c r="FJU86" s="19"/>
      <c r="FJV86" s="19"/>
      <c r="FJW86" s="19"/>
      <c r="FJX86" s="19"/>
      <c r="FJY86" s="19"/>
      <c r="FJZ86" s="19"/>
      <c r="FKA86" s="19"/>
      <c r="FKB86" s="19"/>
      <c r="FKC86" s="19"/>
      <c r="FKD86" s="19"/>
      <c r="FKE86" s="19"/>
      <c r="FKF86" s="19"/>
      <c r="FKG86" s="19"/>
      <c r="FKH86" s="19"/>
      <c r="FKI86" s="19"/>
      <c r="FKJ86" s="19"/>
      <c r="FKK86" s="19"/>
      <c r="FKL86" s="19"/>
      <c r="FKM86" s="19"/>
      <c r="FKN86" s="19"/>
      <c r="FKO86" s="19"/>
      <c r="FKP86" s="19"/>
      <c r="FKQ86" s="19"/>
      <c r="FKR86" s="19"/>
      <c r="FKS86" s="19"/>
      <c r="FKT86" s="19"/>
      <c r="FKU86" s="19"/>
      <c r="FKV86" s="19"/>
      <c r="FKW86" s="19"/>
      <c r="FKX86" s="19"/>
      <c r="FKY86" s="19"/>
      <c r="FKZ86" s="19"/>
      <c r="FLA86" s="19"/>
      <c r="FLB86" s="19"/>
      <c r="FLC86" s="19"/>
      <c r="FLD86" s="19"/>
      <c r="FLE86" s="19"/>
      <c r="FLF86" s="19"/>
      <c r="FLG86" s="19"/>
      <c r="FLH86" s="19"/>
      <c r="FLI86" s="19"/>
      <c r="FLJ86" s="19"/>
      <c r="FLK86" s="19"/>
      <c r="FLL86" s="19"/>
      <c r="FLM86" s="19"/>
      <c r="FLN86" s="19"/>
      <c r="FLO86" s="19"/>
      <c r="FLP86" s="19"/>
      <c r="FLQ86" s="19"/>
      <c r="FLR86" s="19"/>
      <c r="FLS86" s="19"/>
      <c r="FLT86" s="19"/>
      <c r="FLU86" s="19"/>
      <c r="FLV86" s="19"/>
      <c r="FLW86" s="19"/>
      <c r="FLX86" s="19"/>
      <c r="FLY86" s="19"/>
      <c r="FLZ86" s="19"/>
      <c r="FMA86" s="19"/>
      <c r="FMB86" s="19"/>
      <c r="FMC86" s="19"/>
      <c r="FMD86" s="19"/>
      <c r="FME86" s="19"/>
      <c r="FMF86" s="19"/>
      <c r="FMG86" s="19"/>
      <c r="FMH86" s="19"/>
      <c r="FMI86" s="19"/>
      <c r="FMJ86" s="19"/>
      <c r="FMK86" s="19"/>
      <c r="FML86" s="19"/>
      <c r="FMM86" s="19"/>
      <c r="FMN86" s="19"/>
      <c r="FMO86" s="19"/>
      <c r="FMP86" s="19"/>
      <c r="FMQ86" s="19"/>
      <c r="FMR86" s="19"/>
      <c r="FMS86" s="19"/>
      <c r="FMT86" s="19"/>
      <c r="FMU86" s="19"/>
      <c r="FMV86" s="19"/>
      <c r="FMW86" s="19"/>
      <c r="FMX86" s="19"/>
      <c r="FMY86" s="19"/>
      <c r="FMZ86" s="19"/>
      <c r="FNA86" s="19"/>
      <c r="FNB86" s="19"/>
      <c r="FNC86" s="19"/>
      <c r="FND86" s="19"/>
      <c r="FNE86" s="19"/>
      <c r="FNF86" s="19"/>
      <c r="FNG86" s="19"/>
      <c r="FNH86" s="19"/>
      <c r="FNI86" s="19"/>
      <c r="FNJ86" s="19"/>
      <c r="FNK86" s="19"/>
      <c r="FNL86" s="19"/>
      <c r="FNM86" s="19"/>
      <c r="FNN86" s="19"/>
      <c r="FNO86" s="19"/>
      <c r="FNP86" s="19"/>
      <c r="FNQ86" s="19"/>
      <c r="FNR86" s="19"/>
      <c r="FNS86" s="19"/>
      <c r="FNT86" s="19"/>
      <c r="FNU86" s="19"/>
      <c r="FNV86" s="19"/>
      <c r="FNW86" s="19"/>
      <c r="FNX86" s="19"/>
      <c r="FNY86" s="19"/>
      <c r="FNZ86" s="19"/>
      <c r="FOA86" s="19"/>
      <c r="FOB86" s="19"/>
      <c r="FOC86" s="19"/>
      <c r="FOD86" s="19"/>
      <c r="FOE86" s="19"/>
      <c r="FOF86" s="19"/>
      <c r="FOG86" s="19"/>
      <c r="FOH86" s="19"/>
      <c r="FOI86" s="19"/>
      <c r="FOJ86" s="19"/>
      <c r="FOK86" s="19"/>
      <c r="FOL86" s="19"/>
      <c r="FOM86" s="19"/>
      <c r="FON86" s="19"/>
      <c r="FOO86" s="19"/>
      <c r="FOP86" s="19"/>
      <c r="FOQ86" s="19"/>
      <c r="FOR86" s="19"/>
      <c r="FOS86" s="19"/>
      <c r="FOT86" s="19"/>
      <c r="FOU86" s="19"/>
      <c r="FOV86" s="19"/>
      <c r="FOW86" s="19"/>
      <c r="FOX86" s="19"/>
      <c r="FOY86" s="19"/>
      <c r="FOZ86" s="19"/>
      <c r="FPA86" s="19"/>
      <c r="FPB86" s="19"/>
      <c r="FPC86" s="19"/>
      <c r="FPD86" s="19"/>
      <c r="FPE86" s="19"/>
      <c r="FPF86" s="19"/>
      <c r="FPG86" s="19"/>
      <c r="FPH86" s="19"/>
      <c r="FPI86" s="19"/>
      <c r="FPJ86" s="19"/>
      <c r="FPK86" s="19"/>
      <c r="FPL86" s="19"/>
      <c r="FPM86" s="19"/>
      <c r="FPN86" s="19"/>
      <c r="FPO86" s="19"/>
      <c r="FPP86" s="19"/>
      <c r="FPQ86" s="19"/>
      <c r="FPR86" s="19"/>
      <c r="FPS86" s="19"/>
      <c r="FPT86" s="19"/>
      <c r="FPU86" s="19"/>
      <c r="FPV86" s="19"/>
      <c r="FPW86" s="19"/>
      <c r="FPX86" s="19"/>
      <c r="FPY86" s="19"/>
      <c r="FPZ86" s="19"/>
      <c r="FQA86" s="19"/>
      <c r="FQB86" s="19"/>
      <c r="FQC86" s="19"/>
      <c r="FQD86" s="19"/>
      <c r="FQE86" s="19"/>
      <c r="FQF86" s="19"/>
      <c r="FQG86" s="19"/>
      <c r="FQH86" s="19"/>
      <c r="FQI86" s="19"/>
      <c r="FQJ86" s="19"/>
      <c r="FQK86" s="19"/>
      <c r="FQL86" s="19"/>
      <c r="FQM86" s="19"/>
      <c r="FQN86" s="19"/>
      <c r="FQO86" s="19"/>
      <c r="FQP86" s="19"/>
      <c r="FQQ86" s="19"/>
      <c r="FQR86" s="19"/>
      <c r="FQS86" s="19"/>
      <c r="FQT86" s="19"/>
      <c r="FQU86" s="19"/>
      <c r="FQV86" s="19"/>
      <c r="FQW86" s="19"/>
      <c r="FQX86" s="19"/>
      <c r="FQY86" s="19"/>
      <c r="FQZ86" s="19"/>
      <c r="FRA86" s="19"/>
      <c r="FRB86" s="19"/>
      <c r="FRC86" s="19"/>
      <c r="FRD86" s="19"/>
      <c r="FRE86" s="19"/>
      <c r="FRF86" s="19"/>
      <c r="FRG86" s="19"/>
      <c r="FRH86" s="19"/>
      <c r="FRI86" s="19"/>
      <c r="FRJ86" s="19"/>
      <c r="FRK86" s="19"/>
      <c r="FRL86" s="19"/>
      <c r="FRM86" s="19"/>
      <c r="FRN86" s="19"/>
      <c r="FRO86" s="19"/>
      <c r="FRP86" s="19"/>
      <c r="FRQ86" s="19"/>
      <c r="FRR86" s="19"/>
      <c r="FRS86" s="19"/>
      <c r="FRT86" s="19"/>
      <c r="FRU86" s="19"/>
      <c r="FRV86" s="19"/>
      <c r="FRW86" s="19"/>
      <c r="FRX86" s="19"/>
      <c r="FRY86" s="19"/>
      <c r="FRZ86" s="19"/>
      <c r="FSA86" s="19"/>
      <c r="FSB86" s="19"/>
      <c r="FSC86" s="19"/>
      <c r="FSD86" s="19"/>
      <c r="FSE86" s="19"/>
      <c r="FSF86" s="19"/>
      <c r="FSG86" s="19"/>
      <c r="FSH86" s="19"/>
      <c r="FSI86" s="19"/>
      <c r="FSJ86" s="19"/>
      <c r="FSK86" s="19"/>
      <c r="FSL86" s="19"/>
      <c r="FSM86" s="19"/>
      <c r="FSN86" s="19"/>
      <c r="FSO86" s="19"/>
      <c r="FSP86" s="19"/>
      <c r="FSQ86" s="19"/>
      <c r="FSR86" s="19"/>
      <c r="FSS86" s="19"/>
      <c r="FST86" s="19"/>
      <c r="FSU86" s="19"/>
      <c r="FSV86" s="19"/>
      <c r="FSW86" s="19"/>
      <c r="FSX86" s="19"/>
      <c r="FSY86" s="19"/>
      <c r="FSZ86" s="19"/>
      <c r="FTA86" s="19"/>
      <c r="FTB86" s="19"/>
      <c r="FTC86" s="19"/>
      <c r="FTD86" s="19"/>
      <c r="FTE86" s="19"/>
      <c r="FTF86" s="19"/>
      <c r="FTG86" s="19"/>
      <c r="FTH86" s="19"/>
      <c r="FTI86" s="19"/>
      <c r="FTJ86" s="19"/>
      <c r="FTK86" s="19"/>
      <c r="FTL86" s="19"/>
      <c r="FTM86" s="19"/>
      <c r="FTN86" s="19"/>
      <c r="FTO86" s="19"/>
      <c r="FTP86" s="19"/>
      <c r="FTQ86" s="19"/>
      <c r="FTR86" s="19"/>
      <c r="FTS86" s="19"/>
      <c r="FTT86" s="19"/>
      <c r="FTU86" s="19"/>
      <c r="FTV86" s="19"/>
      <c r="FTW86" s="19"/>
      <c r="FTX86" s="19"/>
      <c r="FTY86" s="19"/>
      <c r="FTZ86" s="19"/>
      <c r="FUA86" s="19"/>
      <c r="FUB86" s="19"/>
      <c r="FUC86" s="19"/>
      <c r="FUD86" s="19"/>
      <c r="FUE86" s="19"/>
      <c r="FUF86" s="19"/>
      <c r="FUG86" s="19"/>
      <c r="FUH86" s="19"/>
      <c r="FUI86" s="19"/>
      <c r="FUJ86" s="19"/>
      <c r="FUK86" s="19"/>
      <c r="FUL86" s="19"/>
      <c r="FUM86" s="19"/>
      <c r="FUN86" s="19"/>
      <c r="FUO86" s="19"/>
      <c r="FUP86" s="19"/>
      <c r="FUQ86" s="19"/>
      <c r="FUR86" s="19"/>
      <c r="FUS86" s="19"/>
      <c r="FUT86" s="19"/>
      <c r="FUU86" s="19"/>
      <c r="FUV86" s="19"/>
      <c r="FUW86" s="19"/>
      <c r="FUX86" s="19"/>
      <c r="FUY86" s="19"/>
      <c r="FUZ86" s="19"/>
      <c r="FVA86" s="19"/>
      <c r="FVB86" s="19"/>
      <c r="FVC86" s="19"/>
      <c r="FVD86" s="19"/>
      <c r="FVE86" s="19"/>
      <c r="FVF86" s="19"/>
      <c r="FVG86" s="19"/>
      <c r="FVH86" s="19"/>
      <c r="FVI86" s="19"/>
      <c r="FVJ86" s="19"/>
      <c r="FVK86" s="19"/>
      <c r="FVL86" s="19"/>
      <c r="FVM86" s="19"/>
      <c r="FVN86" s="19"/>
      <c r="FVO86" s="19"/>
      <c r="FVP86" s="19"/>
      <c r="FVQ86" s="19"/>
      <c r="FVR86" s="19"/>
      <c r="FVS86" s="19"/>
      <c r="FVT86" s="19"/>
      <c r="FVU86" s="19"/>
      <c r="FVV86" s="19"/>
      <c r="FVW86" s="19"/>
      <c r="FVX86" s="19"/>
      <c r="FVY86" s="19"/>
      <c r="FVZ86" s="19"/>
      <c r="FWA86" s="19"/>
      <c r="FWB86" s="19"/>
      <c r="FWC86" s="19"/>
      <c r="FWD86" s="19"/>
      <c r="FWE86" s="19"/>
      <c r="FWF86" s="19"/>
      <c r="FWG86" s="19"/>
      <c r="FWH86" s="19"/>
      <c r="FWI86" s="19"/>
      <c r="FWJ86" s="19"/>
      <c r="FWK86" s="19"/>
      <c r="FWL86" s="19"/>
      <c r="FWM86" s="19"/>
      <c r="FWN86" s="19"/>
      <c r="FWO86" s="19"/>
      <c r="FWP86" s="19"/>
      <c r="FWQ86" s="19"/>
      <c r="FWR86" s="19"/>
      <c r="FWS86" s="19"/>
      <c r="FWT86" s="19"/>
      <c r="FWU86" s="19"/>
      <c r="FWV86" s="19"/>
      <c r="FWW86" s="19"/>
      <c r="FWX86" s="19"/>
      <c r="FWY86" s="19"/>
      <c r="FWZ86" s="19"/>
      <c r="FXA86" s="19"/>
      <c r="FXB86" s="19"/>
      <c r="FXC86" s="19"/>
      <c r="FXD86" s="19"/>
      <c r="FXE86" s="19"/>
      <c r="FXF86" s="19"/>
      <c r="FXG86" s="19"/>
      <c r="FXH86" s="19"/>
      <c r="FXI86" s="19"/>
      <c r="FXJ86" s="19"/>
      <c r="FXK86" s="19"/>
      <c r="FXL86" s="19"/>
      <c r="FXM86" s="19"/>
      <c r="FXN86" s="19"/>
      <c r="FXO86" s="19"/>
      <c r="FXP86" s="19"/>
      <c r="FXQ86" s="19"/>
      <c r="FXR86" s="19"/>
      <c r="FXS86" s="19"/>
      <c r="FXT86" s="19"/>
      <c r="FXU86" s="19"/>
      <c r="FXV86" s="19"/>
      <c r="FXW86" s="19"/>
      <c r="FXX86" s="19"/>
      <c r="FXY86" s="19"/>
      <c r="FXZ86" s="19"/>
      <c r="FYA86" s="19"/>
      <c r="FYB86" s="19"/>
      <c r="FYC86" s="19"/>
      <c r="FYD86" s="19"/>
      <c r="FYE86" s="19"/>
      <c r="FYF86" s="19"/>
      <c r="FYG86" s="19"/>
      <c r="FYH86" s="19"/>
      <c r="FYI86" s="19"/>
      <c r="FYJ86" s="19"/>
      <c r="FYK86" s="19"/>
      <c r="FYL86" s="19"/>
      <c r="FYM86" s="19"/>
      <c r="FYN86" s="19"/>
      <c r="FYO86" s="19"/>
      <c r="FYP86" s="19"/>
      <c r="FYQ86" s="19"/>
      <c r="FYR86" s="19"/>
      <c r="FYS86" s="19"/>
      <c r="FYT86" s="19"/>
      <c r="FYU86" s="19"/>
      <c r="FYV86" s="19"/>
      <c r="FYW86" s="19"/>
      <c r="FYX86" s="19"/>
      <c r="FYY86" s="19"/>
      <c r="FYZ86" s="19"/>
      <c r="FZA86" s="19"/>
      <c r="FZB86" s="19"/>
      <c r="FZC86" s="19"/>
      <c r="FZD86" s="19"/>
      <c r="FZE86" s="19"/>
      <c r="FZF86" s="19"/>
      <c r="FZG86" s="19"/>
      <c r="FZH86" s="19"/>
      <c r="FZI86" s="19"/>
      <c r="FZJ86" s="19"/>
      <c r="FZK86" s="19"/>
      <c r="FZL86" s="19"/>
      <c r="FZM86" s="19"/>
      <c r="FZN86" s="19"/>
      <c r="FZO86" s="19"/>
      <c r="FZP86" s="19"/>
      <c r="FZQ86" s="19"/>
      <c r="FZR86" s="19"/>
      <c r="FZS86" s="19"/>
      <c r="FZT86" s="19"/>
      <c r="FZU86" s="19"/>
      <c r="FZV86" s="19"/>
      <c r="FZW86" s="19"/>
      <c r="FZX86" s="19"/>
      <c r="FZY86" s="19"/>
      <c r="FZZ86" s="19"/>
      <c r="GAA86" s="19"/>
      <c r="GAB86" s="19"/>
      <c r="GAC86" s="19"/>
      <c r="GAD86" s="19"/>
      <c r="GAE86" s="19"/>
      <c r="GAF86" s="19"/>
      <c r="GAG86" s="19"/>
      <c r="GAH86" s="19"/>
      <c r="GAI86" s="19"/>
      <c r="GAJ86" s="19"/>
      <c r="GAK86" s="19"/>
      <c r="GAL86" s="19"/>
      <c r="GAM86" s="19"/>
      <c r="GAN86" s="19"/>
      <c r="GAO86" s="19"/>
      <c r="GAP86" s="19"/>
      <c r="GAQ86" s="19"/>
      <c r="GAR86" s="19"/>
      <c r="GAS86" s="19"/>
      <c r="GAT86" s="19"/>
      <c r="GAU86" s="19"/>
      <c r="GAV86" s="19"/>
      <c r="GAW86" s="19"/>
      <c r="GAX86" s="19"/>
      <c r="GAY86" s="19"/>
      <c r="GAZ86" s="19"/>
      <c r="GBA86" s="19"/>
      <c r="GBB86" s="19"/>
      <c r="GBC86" s="19"/>
      <c r="GBD86" s="19"/>
      <c r="GBE86" s="19"/>
      <c r="GBF86" s="19"/>
      <c r="GBG86" s="19"/>
      <c r="GBH86" s="19"/>
      <c r="GBI86" s="19"/>
      <c r="GBJ86" s="19"/>
      <c r="GBK86" s="19"/>
      <c r="GBL86" s="19"/>
      <c r="GBM86" s="19"/>
      <c r="GBN86" s="19"/>
      <c r="GBO86" s="19"/>
      <c r="GBP86" s="19"/>
      <c r="GBQ86" s="19"/>
      <c r="GBR86" s="19"/>
      <c r="GBS86" s="19"/>
      <c r="GBT86" s="19"/>
      <c r="GBU86" s="19"/>
      <c r="GBV86" s="19"/>
      <c r="GBW86" s="19"/>
      <c r="GBX86" s="19"/>
      <c r="GBY86" s="19"/>
      <c r="GBZ86" s="19"/>
      <c r="GCA86" s="19"/>
      <c r="GCB86" s="19"/>
      <c r="GCC86" s="19"/>
      <c r="GCD86" s="19"/>
      <c r="GCE86" s="19"/>
      <c r="GCF86" s="19"/>
      <c r="GCG86" s="19"/>
      <c r="GCH86" s="19"/>
      <c r="GCI86" s="19"/>
      <c r="GCJ86" s="19"/>
      <c r="GCK86" s="19"/>
      <c r="GCL86" s="19"/>
      <c r="GCM86" s="19"/>
      <c r="GCN86" s="19"/>
      <c r="GCO86" s="19"/>
      <c r="GCP86" s="19"/>
      <c r="GCQ86" s="19"/>
      <c r="GCR86" s="19"/>
      <c r="GCS86" s="19"/>
      <c r="GCT86" s="19"/>
      <c r="GCU86" s="19"/>
      <c r="GCV86" s="19"/>
      <c r="GCW86" s="19"/>
      <c r="GCX86" s="19"/>
      <c r="GCY86" s="19"/>
      <c r="GCZ86" s="19"/>
      <c r="GDA86" s="19"/>
      <c r="GDB86" s="19"/>
      <c r="GDC86" s="19"/>
      <c r="GDD86" s="19"/>
      <c r="GDE86" s="19"/>
      <c r="GDF86" s="19"/>
      <c r="GDG86" s="19"/>
      <c r="GDH86" s="19"/>
      <c r="GDI86" s="19"/>
      <c r="GDJ86" s="19"/>
      <c r="GDK86" s="19"/>
      <c r="GDL86" s="19"/>
      <c r="GDM86" s="19"/>
      <c r="GDN86" s="19"/>
      <c r="GDO86" s="19"/>
      <c r="GDP86" s="19"/>
      <c r="GDQ86" s="19"/>
      <c r="GDR86" s="19"/>
      <c r="GDS86" s="19"/>
      <c r="GDT86" s="19"/>
      <c r="GDU86" s="19"/>
      <c r="GDV86" s="19"/>
      <c r="GDW86" s="19"/>
      <c r="GDX86" s="19"/>
      <c r="GDY86" s="19"/>
      <c r="GDZ86" s="19"/>
      <c r="GEA86" s="19"/>
      <c r="GEB86" s="19"/>
      <c r="GEC86" s="19"/>
      <c r="GED86" s="19"/>
      <c r="GEE86" s="19"/>
      <c r="GEF86" s="19"/>
      <c r="GEG86" s="19"/>
      <c r="GEH86" s="19"/>
      <c r="GEI86" s="19"/>
      <c r="GEJ86" s="19"/>
      <c r="GEK86" s="19"/>
      <c r="GEL86" s="19"/>
      <c r="GEM86" s="19"/>
      <c r="GEN86" s="19"/>
      <c r="GEO86" s="19"/>
      <c r="GEP86" s="19"/>
      <c r="GEQ86" s="19"/>
      <c r="GER86" s="19"/>
      <c r="GES86" s="19"/>
      <c r="GET86" s="19"/>
      <c r="GEU86" s="19"/>
      <c r="GEV86" s="19"/>
      <c r="GEW86" s="19"/>
      <c r="GEX86" s="19"/>
      <c r="GEY86" s="19"/>
      <c r="GEZ86" s="19"/>
      <c r="GFA86" s="19"/>
      <c r="GFB86" s="19"/>
      <c r="GFC86" s="19"/>
      <c r="GFD86" s="19"/>
      <c r="GFE86" s="19"/>
      <c r="GFF86" s="19"/>
      <c r="GFG86" s="19"/>
      <c r="GFH86" s="19"/>
      <c r="GFI86" s="19"/>
      <c r="GFJ86" s="19"/>
      <c r="GFK86" s="19"/>
      <c r="GFL86" s="19"/>
      <c r="GFM86" s="19"/>
      <c r="GFN86" s="19"/>
      <c r="GFO86" s="19"/>
      <c r="GFP86" s="19"/>
      <c r="GFQ86" s="19"/>
      <c r="GFR86" s="19"/>
      <c r="GFS86" s="19"/>
      <c r="GFT86" s="19"/>
      <c r="GFU86" s="19"/>
      <c r="GFV86" s="19"/>
      <c r="GFW86" s="19"/>
      <c r="GFX86" s="19"/>
      <c r="GFY86" s="19"/>
      <c r="GFZ86" s="19"/>
      <c r="GGA86" s="19"/>
      <c r="GGB86" s="19"/>
      <c r="GGC86" s="19"/>
      <c r="GGD86" s="19"/>
      <c r="GGE86" s="19"/>
      <c r="GGF86" s="19"/>
      <c r="GGG86" s="19"/>
      <c r="GGH86" s="19"/>
      <c r="GGI86" s="19"/>
      <c r="GGJ86" s="19"/>
      <c r="GGK86" s="19"/>
      <c r="GGL86" s="19"/>
      <c r="GGM86" s="19"/>
      <c r="GGN86" s="19"/>
      <c r="GGO86" s="19"/>
      <c r="GGP86" s="19"/>
      <c r="GGQ86" s="19"/>
      <c r="GGR86" s="19"/>
      <c r="GGS86" s="19"/>
      <c r="GGT86" s="19"/>
      <c r="GGU86" s="19"/>
      <c r="GGV86" s="19"/>
      <c r="GGW86" s="19"/>
      <c r="GGX86" s="19"/>
      <c r="GGY86" s="19"/>
      <c r="GGZ86" s="19"/>
      <c r="GHA86" s="19"/>
      <c r="GHB86" s="19"/>
      <c r="GHC86" s="19"/>
      <c r="GHD86" s="19"/>
      <c r="GHE86" s="19"/>
      <c r="GHF86" s="19"/>
      <c r="GHG86" s="19"/>
      <c r="GHH86" s="19"/>
      <c r="GHI86" s="19"/>
      <c r="GHJ86" s="19"/>
      <c r="GHK86" s="19"/>
      <c r="GHL86" s="19"/>
      <c r="GHM86" s="19"/>
      <c r="GHN86" s="19"/>
      <c r="GHO86" s="19"/>
      <c r="GHP86" s="19"/>
      <c r="GHQ86" s="19"/>
      <c r="GHR86" s="19"/>
      <c r="GHS86" s="19"/>
      <c r="GHT86" s="19"/>
      <c r="GHU86" s="19"/>
      <c r="GHV86" s="19"/>
      <c r="GHW86" s="19"/>
      <c r="GHX86" s="19"/>
      <c r="GHY86" s="19"/>
      <c r="GHZ86" s="19"/>
      <c r="GIA86" s="19"/>
      <c r="GIB86" s="19"/>
      <c r="GIC86" s="19"/>
      <c r="GID86" s="19"/>
      <c r="GIE86" s="19"/>
      <c r="GIF86" s="19"/>
      <c r="GIG86" s="19"/>
      <c r="GIH86" s="19"/>
      <c r="GII86" s="19"/>
      <c r="GIJ86" s="19"/>
      <c r="GIK86" s="19"/>
      <c r="GIL86" s="19"/>
      <c r="GIM86" s="19"/>
      <c r="GIN86" s="19"/>
      <c r="GIO86" s="19"/>
      <c r="GIP86" s="19"/>
      <c r="GIQ86" s="19"/>
      <c r="GIR86" s="19"/>
      <c r="GIS86" s="19"/>
      <c r="GIT86" s="19"/>
      <c r="GIU86" s="19"/>
      <c r="GIV86" s="19"/>
      <c r="GIW86" s="19"/>
      <c r="GIX86" s="19"/>
      <c r="GIY86" s="19"/>
      <c r="GIZ86" s="19"/>
      <c r="GJA86" s="19"/>
      <c r="GJB86" s="19"/>
      <c r="GJC86" s="19"/>
      <c r="GJD86" s="19"/>
      <c r="GJE86" s="19"/>
      <c r="GJF86" s="19"/>
      <c r="GJG86" s="19"/>
      <c r="GJH86" s="19"/>
      <c r="GJI86" s="19"/>
      <c r="GJJ86" s="19"/>
      <c r="GJK86" s="19"/>
      <c r="GJL86" s="19"/>
      <c r="GJM86" s="19"/>
      <c r="GJN86" s="19"/>
      <c r="GJO86" s="19"/>
      <c r="GJP86" s="19"/>
      <c r="GJQ86" s="19"/>
      <c r="GJR86" s="19"/>
      <c r="GJS86" s="19"/>
      <c r="GJT86" s="19"/>
      <c r="GJU86" s="19"/>
      <c r="GJV86" s="19"/>
      <c r="GJW86" s="19"/>
      <c r="GJX86" s="19"/>
      <c r="GJY86" s="19"/>
      <c r="GJZ86" s="19"/>
      <c r="GKA86" s="19"/>
      <c r="GKB86" s="19"/>
      <c r="GKC86" s="19"/>
      <c r="GKD86" s="19"/>
      <c r="GKE86" s="19"/>
      <c r="GKF86" s="19"/>
      <c r="GKG86" s="19"/>
      <c r="GKH86" s="19"/>
      <c r="GKI86" s="19"/>
      <c r="GKJ86" s="19"/>
      <c r="GKK86" s="19"/>
      <c r="GKL86" s="19"/>
      <c r="GKM86" s="19"/>
      <c r="GKN86" s="19"/>
      <c r="GKO86" s="19"/>
      <c r="GKP86" s="19"/>
      <c r="GKQ86" s="19"/>
      <c r="GKR86" s="19"/>
      <c r="GKS86" s="19"/>
      <c r="GKT86" s="19"/>
      <c r="GKU86" s="19"/>
      <c r="GKV86" s="19"/>
      <c r="GKW86" s="19"/>
      <c r="GKX86" s="19"/>
      <c r="GKY86" s="19"/>
      <c r="GKZ86" s="19"/>
      <c r="GLA86" s="19"/>
      <c r="GLB86" s="19"/>
      <c r="GLC86" s="19"/>
      <c r="GLD86" s="19"/>
      <c r="GLE86" s="19"/>
      <c r="GLF86" s="19"/>
      <c r="GLG86" s="19"/>
      <c r="GLH86" s="19"/>
      <c r="GLI86" s="19"/>
      <c r="GLJ86" s="19"/>
      <c r="GLK86" s="19"/>
      <c r="GLL86" s="19"/>
      <c r="GLM86" s="19"/>
      <c r="GLN86" s="19"/>
      <c r="GLO86" s="19"/>
      <c r="GLP86" s="19"/>
      <c r="GLQ86" s="19"/>
      <c r="GLR86" s="19"/>
      <c r="GLS86" s="19"/>
      <c r="GLT86" s="19"/>
      <c r="GLU86" s="19"/>
      <c r="GLV86" s="19"/>
      <c r="GLW86" s="19"/>
      <c r="GLX86" s="19"/>
      <c r="GLY86" s="19"/>
      <c r="GLZ86" s="19"/>
      <c r="GMA86" s="19"/>
      <c r="GMB86" s="19"/>
      <c r="GMC86" s="19"/>
      <c r="GMD86" s="19"/>
      <c r="GME86" s="19"/>
      <c r="GMF86" s="19"/>
      <c r="GMG86" s="19"/>
      <c r="GMH86" s="19"/>
      <c r="GMI86" s="19"/>
      <c r="GMJ86" s="19"/>
      <c r="GMK86" s="19"/>
      <c r="GML86" s="19"/>
      <c r="GMM86" s="19"/>
      <c r="GMN86" s="19"/>
      <c r="GMO86" s="19"/>
      <c r="GMP86" s="19"/>
      <c r="GMQ86" s="19"/>
      <c r="GMR86" s="19"/>
      <c r="GMS86" s="19"/>
      <c r="GMT86" s="19"/>
      <c r="GMU86" s="19"/>
      <c r="GMV86" s="19"/>
      <c r="GMW86" s="19"/>
      <c r="GMX86" s="19"/>
      <c r="GMY86" s="19"/>
      <c r="GMZ86" s="19"/>
      <c r="GNA86" s="19"/>
      <c r="GNB86" s="19"/>
      <c r="GNC86" s="19"/>
      <c r="GND86" s="19"/>
      <c r="GNE86" s="19"/>
      <c r="GNF86" s="19"/>
      <c r="GNG86" s="19"/>
      <c r="GNH86" s="19"/>
      <c r="GNI86" s="19"/>
      <c r="GNJ86" s="19"/>
      <c r="GNK86" s="19"/>
      <c r="GNL86" s="19"/>
      <c r="GNM86" s="19"/>
      <c r="GNN86" s="19"/>
      <c r="GNO86" s="19"/>
      <c r="GNP86" s="19"/>
      <c r="GNQ86" s="19"/>
      <c r="GNR86" s="19"/>
      <c r="GNS86" s="19"/>
      <c r="GNT86" s="19"/>
      <c r="GNU86" s="19"/>
      <c r="GNV86" s="19"/>
      <c r="GNW86" s="19"/>
      <c r="GNX86" s="19"/>
      <c r="GNY86" s="19"/>
      <c r="GNZ86" s="19"/>
      <c r="GOA86" s="19"/>
      <c r="GOB86" s="19"/>
      <c r="GOC86" s="19"/>
      <c r="GOD86" s="19"/>
      <c r="GOE86" s="19"/>
      <c r="GOF86" s="19"/>
      <c r="GOG86" s="19"/>
      <c r="GOH86" s="19"/>
      <c r="GOI86" s="19"/>
      <c r="GOJ86" s="19"/>
      <c r="GOK86" s="19"/>
      <c r="GOL86" s="19"/>
      <c r="GOM86" s="19"/>
      <c r="GON86" s="19"/>
      <c r="GOO86" s="19"/>
      <c r="GOP86" s="19"/>
      <c r="GOQ86" s="19"/>
      <c r="GOR86" s="19"/>
      <c r="GOS86" s="19"/>
      <c r="GOT86" s="19"/>
      <c r="GOU86" s="19"/>
      <c r="GOV86" s="19"/>
      <c r="GOW86" s="19"/>
      <c r="GOX86" s="19"/>
      <c r="GOY86" s="19"/>
      <c r="GOZ86" s="19"/>
      <c r="GPA86" s="19"/>
      <c r="GPB86" s="19"/>
      <c r="GPC86" s="19"/>
      <c r="GPD86" s="19"/>
      <c r="GPE86" s="19"/>
      <c r="GPF86" s="19"/>
      <c r="GPG86" s="19"/>
      <c r="GPH86" s="19"/>
      <c r="GPI86" s="19"/>
      <c r="GPJ86" s="19"/>
      <c r="GPK86" s="19"/>
      <c r="GPL86" s="19"/>
      <c r="GPM86" s="19"/>
      <c r="GPN86" s="19"/>
      <c r="GPO86" s="19"/>
      <c r="GPP86" s="19"/>
      <c r="GPQ86" s="19"/>
      <c r="GPR86" s="19"/>
      <c r="GPS86" s="19"/>
      <c r="GPT86" s="19"/>
      <c r="GPU86" s="19"/>
      <c r="GPV86" s="19"/>
      <c r="GPW86" s="19"/>
      <c r="GPX86" s="19"/>
      <c r="GPY86" s="19"/>
      <c r="GPZ86" s="19"/>
      <c r="GQA86" s="19"/>
      <c r="GQB86" s="19"/>
      <c r="GQC86" s="19"/>
      <c r="GQD86" s="19"/>
      <c r="GQE86" s="19"/>
      <c r="GQF86" s="19"/>
      <c r="GQG86" s="19"/>
      <c r="GQH86" s="19"/>
      <c r="GQI86" s="19"/>
      <c r="GQJ86" s="19"/>
      <c r="GQK86" s="19"/>
      <c r="GQL86" s="19"/>
      <c r="GQM86" s="19"/>
      <c r="GQN86" s="19"/>
      <c r="GQO86" s="19"/>
      <c r="GQP86" s="19"/>
      <c r="GQQ86" s="19"/>
      <c r="GQR86" s="19"/>
      <c r="GQS86" s="19"/>
      <c r="GQT86" s="19"/>
      <c r="GQU86" s="19"/>
      <c r="GQV86" s="19"/>
      <c r="GQW86" s="19"/>
      <c r="GQX86" s="19"/>
      <c r="GQY86" s="19"/>
      <c r="GQZ86" s="19"/>
      <c r="GRA86" s="19"/>
      <c r="GRB86" s="19"/>
      <c r="GRC86" s="19"/>
      <c r="GRD86" s="19"/>
      <c r="GRE86" s="19"/>
      <c r="GRF86" s="19"/>
      <c r="GRG86" s="19"/>
      <c r="GRH86" s="19"/>
      <c r="GRI86" s="19"/>
      <c r="GRJ86" s="19"/>
      <c r="GRK86" s="19"/>
      <c r="GRL86" s="19"/>
      <c r="GRM86" s="19"/>
      <c r="GRN86" s="19"/>
      <c r="GRO86" s="19"/>
      <c r="GRP86" s="19"/>
      <c r="GRQ86" s="19"/>
      <c r="GRR86" s="19"/>
      <c r="GRS86" s="19"/>
      <c r="GRT86" s="19"/>
      <c r="GRU86" s="19"/>
      <c r="GRV86" s="19"/>
      <c r="GRW86" s="19"/>
      <c r="GRX86" s="19"/>
      <c r="GRY86" s="19"/>
      <c r="GRZ86" s="19"/>
      <c r="GSA86" s="19"/>
      <c r="GSB86" s="19"/>
      <c r="GSC86" s="19"/>
      <c r="GSD86" s="19"/>
      <c r="GSE86" s="19"/>
      <c r="GSF86" s="19"/>
      <c r="GSG86" s="19"/>
      <c r="GSH86" s="19"/>
      <c r="GSI86" s="19"/>
      <c r="GSJ86" s="19"/>
      <c r="GSK86" s="19"/>
      <c r="GSL86" s="19"/>
      <c r="GSM86" s="19"/>
      <c r="GSN86" s="19"/>
      <c r="GSO86" s="19"/>
      <c r="GSP86" s="19"/>
      <c r="GSQ86" s="19"/>
      <c r="GSR86" s="19"/>
      <c r="GSS86" s="19"/>
      <c r="GST86" s="19"/>
      <c r="GSU86" s="19"/>
      <c r="GSV86" s="19"/>
      <c r="GSW86" s="19"/>
      <c r="GSX86" s="19"/>
      <c r="GSY86" s="19"/>
      <c r="GSZ86" s="19"/>
      <c r="GTA86" s="19"/>
      <c r="GTB86" s="19"/>
      <c r="GTC86" s="19"/>
      <c r="GTD86" s="19"/>
      <c r="GTE86" s="19"/>
      <c r="GTF86" s="19"/>
      <c r="GTG86" s="19"/>
      <c r="GTH86" s="19"/>
      <c r="GTI86" s="19"/>
      <c r="GTJ86" s="19"/>
      <c r="GTK86" s="19"/>
      <c r="GTL86" s="19"/>
      <c r="GTM86" s="19"/>
      <c r="GTN86" s="19"/>
      <c r="GTO86" s="19"/>
      <c r="GTP86" s="19"/>
      <c r="GTQ86" s="19"/>
      <c r="GTR86" s="19"/>
      <c r="GTS86" s="19"/>
      <c r="GTT86" s="19"/>
      <c r="GTU86" s="19"/>
      <c r="GTV86" s="19"/>
      <c r="GTW86" s="19"/>
      <c r="GTX86" s="19"/>
      <c r="GTY86" s="19"/>
      <c r="GTZ86" s="19"/>
      <c r="GUA86" s="19"/>
      <c r="GUB86" s="19"/>
      <c r="GUC86" s="19"/>
      <c r="GUD86" s="19"/>
      <c r="GUE86" s="19"/>
      <c r="GUF86" s="19"/>
      <c r="GUG86" s="19"/>
      <c r="GUH86" s="19"/>
      <c r="GUI86" s="19"/>
      <c r="GUJ86" s="19"/>
      <c r="GUK86" s="19"/>
      <c r="GUL86" s="19"/>
      <c r="GUM86" s="19"/>
      <c r="GUN86" s="19"/>
      <c r="GUO86" s="19"/>
      <c r="GUP86" s="19"/>
      <c r="GUQ86" s="19"/>
      <c r="GUR86" s="19"/>
      <c r="GUS86" s="19"/>
      <c r="GUT86" s="19"/>
      <c r="GUU86" s="19"/>
      <c r="GUV86" s="19"/>
      <c r="GUW86" s="19"/>
      <c r="GUX86" s="19"/>
      <c r="GUY86" s="19"/>
      <c r="GUZ86" s="19"/>
      <c r="GVA86" s="19"/>
      <c r="GVB86" s="19"/>
      <c r="GVC86" s="19"/>
      <c r="GVD86" s="19"/>
      <c r="GVE86" s="19"/>
      <c r="GVF86" s="19"/>
      <c r="GVG86" s="19"/>
      <c r="GVH86" s="19"/>
      <c r="GVI86" s="19"/>
      <c r="GVJ86" s="19"/>
      <c r="GVK86" s="19"/>
      <c r="GVL86" s="19"/>
      <c r="GVM86" s="19"/>
      <c r="GVN86" s="19"/>
      <c r="GVO86" s="19"/>
      <c r="GVP86" s="19"/>
      <c r="GVQ86" s="19"/>
      <c r="GVR86" s="19"/>
      <c r="GVS86" s="19"/>
      <c r="GVT86" s="19"/>
      <c r="GVU86" s="19"/>
      <c r="GVV86" s="19"/>
      <c r="GVW86" s="19"/>
      <c r="GVX86" s="19"/>
      <c r="GVY86" s="19"/>
      <c r="GVZ86" s="19"/>
      <c r="GWA86" s="19"/>
      <c r="GWB86" s="19"/>
      <c r="GWC86" s="19"/>
      <c r="GWD86" s="19"/>
      <c r="GWE86" s="19"/>
      <c r="GWF86" s="19"/>
      <c r="GWG86" s="19"/>
      <c r="GWH86" s="19"/>
      <c r="GWI86" s="19"/>
      <c r="GWJ86" s="19"/>
      <c r="GWK86" s="19"/>
      <c r="GWL86" s="19"/>
      <c r="GWM86" s="19"/>
      <c r="GWN86" s="19"/>
      <c r="GWO86" s="19"/>
      <c r="GWP86" s="19"/>
      <c r="GWQ86" s="19"/>
      <c r="GWR86" s="19"/>
      <c r="GWS86" s="19"/>
      <c r="GWT86" s="19"/>
      <c r="GWU86" s="19"/>
      <c r="GWV86" s="19"/>
      <c r="GWW86" s="19"/>
      <c r="GWX86" s="19"/>
      <c r="GWY86" s="19"/>
      <c r="GWZ86" s="19"/>
      <c r="GXA86" s="19"/>
      <c r="GXB86" s="19"/>
      <c r="GXC86" s="19"/>
      <c r="GXD86" s="19"/>
      <c r="GXE86" s="19"/>
      <c r="GXF86" s="19"/>
      <c r="GXG86" s="19"/>
      <c r="GXH86" s="19"/>
      <c r="GXI86" s="19"/>
      <c r="GXJ86" s="19"/>
      <c r="GXK86" s="19"/>
      <c r="GXL86" s="19"/>
      <c r="GXM86" s="19"/>
      <c r="GXN86" s="19"/>
      <c r="GXO86" s="19"/>
      <c r="GXP86" s="19"/>
      <c r="GXQ86" s="19"/>
      <c r="GXR86" s="19"/>
      <c r="GXS86" s="19"/>
      <c r="GXT86" s="19"/>
      <c r="GXU86" s="19"/>
      <c r="GXV86" s="19"/>
      <c r="GXW86" s="19"/>
      <c r="GXX86" s="19"/>
      <c r="GXY86" s="19"/>
      <c r="GXZ86" s="19"/>
      <c r="GYA86" s="19"/>
      <c r="GYB86" s="19"/>
      <c r="GYC86" s="19"/>
      <c r="GYD86" s="19"/>
      <c r="GYE86" s="19"/>
      <c r="GYF86" s="19"/>
      <c r="GYG86" s="19"/>
      <c r="GYH86" s="19"/>
      <c r="GYI86" s="19"/>
      <c r="GYJ86" s="19"/>
      <c r="GYK86" s="19"/>
      <c r="GYL86" s="19"/>
      <c r="GYM86" s="19"/>
      <c r="GYN86" s="19"/>
      <c r="GYO86" s="19"/>
      <c r="GYP86" s="19"/>
      <c r="GYQ86" s="19"/>
      <c r="GYR86" s="19"/>
      <c r="GYS86" s="19"/>
      <c r="GYT86" s="19"/>
      <c r="GYU86" s="19"/>
      <c r="GYV86" s="19"/>
      <c r="GYW86" s="19"/>
      <c r="GYX86" s="19"/>
      <c r="GYY86" s="19"/>
      <c r="GYZ86" s="19"/>
      <c r="GZA86" s="19"/>
      <c r="GZB86" s="19"/>
      <c r="GZC86" s="19"/>
      <c r="GZD86" s="19"/>
      <c r="GZE86" s="19"/>
      <c r="GZF86" s="19"/>
      <c r="GZG86" s="19"/>
      <c r="GZH86" s="19"/>
      <c r="GZI86" s="19"/>
      <c r="GZJ86" s="19"/>
      <c r="GZK86" s="19"/>
      <c r="GZL86" s="19"/>
      <c r="GZM86" s="19"/>
      <c r="GZN86" s="19"/>
      <c r="GZO86" s="19"/>
      <c r="GZP86" s="19"/>
      <c r="GZQ86" s="19"/>
      <c r="GZR86" s="19"/>
      <c r="GZS86" s="19"/>
      <c r="GZT86" s="19"/>
      <c r="GZU86" s="19"/>
      <c r="GZV86" s="19"/>
      <c r="GZW86" s="19"/>
      <c r="GZX86" s="19"/>
      <c r="GZY86" s="19"/>
      <c r="GZZ86" s="19"/>
      <c r="HAA86" s="19"/>
      <c r="HAB86" s="19"/>
      <c r="HAC86" s="19"/>
      <c r="HAD86" s="19"/>
      <c r="HAE86" s="19"/>
      <c r="HAF86" s="19"/>
      <c r="HAG86" s="19"/>
      <c r="HAH86" s="19"/>
      <c r="HAI86" s="19"/>
      <c r="HAJ86" s="19"/>
      <c r="HAK86" s="19"/>
      <c r="HAL86" s="19"/>
      <c r="HAM86" s="19"/>
      <c r="HAN86" s="19"/>
      <c r="HAO86" s="19"/>
      <c r="HAP86" s="19"/>
      <c r="HAQ86" s="19"/>
      <c r="HAR86" s="19"/>
      <c r="HAS86" s="19"/>
      <c r="HAT86" s="19"/>
      <c r="HAU86" s="19"/>
      <c r="HAV86" s="19"/>
      <c r="HAW86" s="19"/>
      <c r="HAX86" s="19"/>
      <c r="HAY86" s="19"/>
      <c r="HAZ86" s="19"/>
      <c r="HBA86" s="19"/>
      <c r="HBB86" s="19"/>
      <c r="HBC86" s="19"/>
      <c r="HBD86" s="19"/>
      <c r="HBE86" s="19"/>
      <c r="HBF86" s="19"/>
      <c r="HBG86" s="19"/>
      <c r="HBH86" s="19"/>
      <c r="HBI86" s="19"/>
      <c r="HBJ86" s="19"/>
      <c r="HBK86" s="19"/>
      <c r="HBL86" s="19"/>
      <c r="HBM86" s="19"/>
      <c r="HBN86" s="19"/>
      <c r="HBO86" s="19"/>
      <c r="HBP86" s="19"/>
      <c r="HBQ86" s="19"/>
      <c r="HBR86" s="19"/>
      <c r="HBS86" s="19"/>
      <c r="HBT86" s="19"/>
      <c r="HBU86" s="19"/>
      <c r="HBV86" s="19"/>
      <c r="HBW86" s="19"/>
      <c r="HBX86" s="19"/>
      <c r="HBY86" s="19"/>
      <c r="HBZ86" s="19"/>
      <c r="HCA86" s="19"/>
      <c r="HCB86" s="19"/>
      <c r="HCC86" s="19"/>
      <c r="HCD86" s="19"/>
      <c r="HCE86" s="19"/>
      <c r="HCF86" s="19"/>
      <c r="HCG86" s="19"/>
      <c r="HCH86" s="19"/>
      <c r="HCI86" s="19"/>
      <c r="HCJ86" s="19"/>
      <c r="HCK86" s="19"/>
      <c r="HCL86" s="19"/>
      <c r="HCM86" s="19"/>
      <c r="HCN86" s="19"/>
      <c r="HCO86" s="19"/>
      <c r="HCP86" s="19"/>
      <c r="HCQ86" s="19"/>
      <c r="HCR86" s="19"/>
      <c r="HCS86" s="19"/>
      <c r="HCT86" s="19"/>
      <c r="HCU86" s="19"/>
      <c r="HCV86" s="19"/>
      <c r="HCW86" s="19"/>
      <c r="HCX86" s="19"/>
      <c r="HCY86" s="19"/>
      <c r="HCZ86" s="19"/>
      <c r="HDA86" s="19"/>
      <c r="HDB86" s="19"/>
      <c r="HDC86" s="19"/>
      <c r="HDD86" s="19"/>
      <c r="HDE86" s="19"/>
      <c r="HDF86" s="19"/>
      <c r="HDG86" s="19"/>
      <c r="HDH86" s="19"/>
      <c r="HDI86" s="19"/>
      <c r="HDJ86" s="19"/>
      <c r="HDK86" s="19"/>
      <c r="HDL86" s="19"/>
      <c r="HDM86" s="19"/>
      <c r="HDN86" s="19"/>
      <c r="HDO86" s="19"/>
      <c r="HDP86" s="19"/>
      <c r="HDQ86" s="19"/>
      <c r="HDR86" s="19"/>
      <c r="HDS86" s="19"/>
      <c r="HDT86" s="19"/>
      <c r="HDU86" s="19"/>
      <c r="HDV86" s="19"/>
      <c r="HDW86" s="19"/>
      <c r="HDX86" s="19"/>
      <c r="HDY86" s="19"/>
      <c r="HDZ86" s="19"/>
      <c r="HEA86" s="19"/>
      <c r="HEB86" s="19"/>
      <c r="HEC86" s="19"/>
      <c r="HED86" s="19"/>
      <c r="HEE86" s="19"/>
      <c r="HEF86" s="19"/>
      <c r="HEG86" s="19"/>
      <c r="HEH86" s="19"/>
      <c r="HEI86" s="19"/>
      <c r="HEJ86" s="19"/>
      <c r="HEK86" s="19"/>
      <c r="HEL86" s="19"/>
      <c r="HEM86" s="19"/>
      <c r="HEN86" s="19"/>
      <c r="HEO86" s="19"/>
      <c r="HEP86" s="19"/>
      <c r="HEQ86" s="19"/>
      <c r="HER86" s="19"/>
      <c r="HES86" s="19"/>
      <c r="HET86" s="19"/>
      <c r="HEU86" s="19"/>
      <c r="HEV86" s="19"/>
      <c r="HEW86" s="19"/>
      <c r="HEX86" s="19"/>
      <c r="HEY86" s="19"/>
      <c r="HEZ86" s="19"/>
      <c r="HFA86" s="19"/>
      <c r="HFB86" s="19"/>
      <c r="HFC86" s="19"/>
      <c r="HFD86" s="19"/>
      <c r="HFE86" s="19"/>
      <c r="HFF86" s="19"/>
      <c r="HFG86" s="19"/>
      <c r="HFH86" s="19"/>
      <c r="HFI86" s="19"/>
      <c r="HFJ86" s="19"/>
      <c r="HFK86" s="19"/>
      <c r="HFL86" s="19"/>
      <c r="HFM86" s="19"/>
      <c r="HFN86" s="19"/>
      <c r="HFO86" s="19"/>
      <c r="HFP86" s="19"/>
      <c r="HFQ86" s="19"/>
      <c r="HFR86" s="19"/>
      <c r="HFS86" s="19"/>
      <c r="HFT86" s="19"/>
      <c r="HFU86" s="19"/>
      <c r="HFV86" s="19"/>
      <c r="HFW86" s="19"/>
      <c r="HFX86" s="19"/>
      <c r="HFY86" s="19"/>
      <c r="HFZ86" s="19"/>
      <c r="HGA86" s="19"/>
      <c r="HGB86" s="19"/>
      <c r="HGC86" s="19"/>
      <c r="HGD86" s="19"/>
      <c r="HGE86" s="19"/>
      <c r="HGF86" s="19"/>
      <c r="HGG86" s="19"/>
      <c r="HGH86" s="19"/>
      <c r="HGI86" s="19"/>
      <c r="HGJ86" s="19"/>
      <c r="HGK86" s="19"/>
      <c r="HGL86" s="19"/>
      <c r="HGM86" s="19"/>
      <c r="HGN86" s="19"/>
      <c r="HGO86" s="19"/>
      <c r="HGP86" s="19"/>
      <c r="HGQ86" s="19"/>
      <c r="HGR86" s="19"/>
      <c r="HGS86" s="19"/>
      <c r="HGT86" s="19"/>
      <c r="HGU86" s="19"/>
      <c r="HGV86" s="19"/>
      <c r="HGW86" s="19"/>
      <c r="HGX86" s="19"/>
      <c r="HGY86" s="19"/>
      <c r="HGZ86" s="19"/>
      <c r="HHA86" s="19"/>
      <c r="HHB86" s="19"/>
      <c r="HHC86" s="19"/>
      <c r="HHD86" s="19"/>
      <c r="HHE86" s="19"/>
      <c r="HHF86" s="19"/>
      <c r="HHG86" s="19"/>
      <c r="HHH86" s="19"/>
      <c r="HHI86" s="19"/>
      <c r="HHJ86" s="19"/>
      <c r="HHK86" s="19"/>
      <c r="HHL86" s="19"/>
      <c r="HHM86" s="19"/>
      <c r="HHN86" s="19"/>
      <c r="HHO86" s="19"/>
      <c r="HHP86" s="19"/>
      <c r="HHQ86" s="19"/>
      <c r="HHR86" s="19"/>
      <c r="HHS86" s="19"/>
      <c r="HHT86" s="19"/>
      <c r="HHU86" s="19"/>
      <c r="HHV86" s="19"/>
      <c r="HHW86" s="19"/>
      <c r="HHX86" s="19"/>
      <c r="HHY86" s="19"/>
      <c r="HHZ86" s="19"/>
      <c r="HIA86" s="19"/>
      <c r="HIB86" s="19"/>
      <c r="HIC86" s="19"/>
      <c r="HID86" s="19"/>
      <c r="HIE86" s="19"/>
      <c r="HIF86" s="19"/>
      <c r="HIG86" s="19"/>
      <c r="HIH86" s="19"/>
      <c r="HII86" s="19"/>
      <c r="HIJ86" s="19"/>
      <c r="HIK86" s="19"/>
      <c r="HIL86" s="19"/>
      <c r="HIM86" s="19"/>
      <c r="HIN86" s="19"/>
      <c r="HIO86" s="19"/>
      <c r="HIP86" s="19"/>
      <c r="HIQ86" s="19"/>
      <c r="HIR86" s="19"/>
      <c r="HIS86" s="19"/>
      <c r="HIT86" s="19"/>
      <c r="HIU86" s="19"/>
      <c r="HIV86" s="19"/>
      <c r="HIW86" s="19"/>
      <c r="HIX86" s="19"/>
      <c r="HIY86" s="19"/>
      <c r="HIZ86" s="19"/>
      <c r="HJA86" s="19"/>
      <c r="HJB86" s="19"/>
      <c r="HJC86" s="19"/>
      <c r="HJD86" s="19"/>
      <c r="HJE86" s="19"/>
      <c r="HJF86" s="19"/>
      <c r="HJG86" s="19"/>
      <c r="HJH86" s="19"/>
      <c r="HJI86" s="19"/>
      <c r="HJJ86" s="19"/>
      <c r="HJK86" s="19"/>
      <c r="HJL86" s="19"/>
      <c r="HJM86" s="19"/>
      <c r="HJN86" s="19"/>
      <c r="HJO86" s="19"/>
      <c r="HJP86" s="19"/>
      <c r="HJQ86" s="19"/>
      <c r="HJR86" s="19"/>
      <c r="HJS86" s="19"/>
      <c r="HJT86" s="19"/>
      <c r="HJU86" s="19"/>
      <c r="HJV86" s="19"/>
      <c r="HJW86" s="19"/>
      <c r="HJX86" s="19"/>
      <c r="HJY86" s="19"/>
      <c r="HJZ86" s="19"/>
      <c r="HKA86" s="19"/>
      <c r="HKB86" s="19"/>
      <c r="HKC86" s="19"/>
      <c r="HKD86" s="19"/>
      <c r="HKE86" s="19"/>
      <c r="HKF86" s="19"/>
      <c r="HKG86" s="19"/>
      <c r="HKH86" s="19"/>
      <c r="HKI86" s="19"/>
      <c r="HKJ86" s="19"/>
      <c r="HKK86" s="19"/>
      <c r="HKL86" s="19"/>
      <c r="HKM86" s="19"/>
      <c r="HKN86" s="19"/>
      <c r="HKO86" s="19"/>
      <c r="HKP86" s="19"/>
      <c r="HKQ86" s="19"/>
      <c r="HKR86" s="19"/>
      <c r="HKS86" s="19"/>
      <c r="HKT86" s="19"/>
      <c r="HKU86" s="19"/>
      <c r="HKV86" s="19"/>
      <c r="HKW86" s="19"/>
      <c r="HKX86" s="19"/>
      <c r="HKY86" s="19"/>
      <c r="HKZ86" s="19"/>
      <c r="HLA86" s="19"/>
      <c r="HLB86" s="19"/>
      <c r="HLC86" s="19"/>
      <c r="HLD86" s="19"/>
      <c r="HLE86" s="19"/>
      <c r="HLF86" s="19"/>
      <c r="HLG86" s="19"/>
      <c r="HLH86" s="19"/>
      <c r="HLI86" s="19"/>
      <c r="HLJ86" s="19"/>
      <c r="HLK86" s="19"/>
      <c r="HLL86" s="19"/>
      <c r="HLM86" s="19"/>
      <c r="HLN86" s="19"/>
      <c r="HLO86" s="19"/>
      <c r="HLP86" s="19"/>
      <c r="HLQ86" s="19"/>
      <c r="HLR86" s="19"/>
      <c r="HLS86" s="19"/>
      <c r="HLT86" s="19"/>
      <c r="HLU86" s="19"/>
      <c r="HLV86" s="19"/>
      <c r="HLW86" s="19"/>
      <c r="HLX86" s="19"/>
      <c r="HLY86" s="19"/>
      <c r="HLZ86" s="19"/>
      <c r="HMA86" s="19"/>
      <c r="HMB86" s="19"/>
      <c r="HMC86" s="19"/>
      <c r="HMD86" s="19"/>
      <c r="HME86" s="19"/>
      <c r="HMF86" s="19"/>
      <c r="HMG86" s="19"/>
      <c r="HMH86" s="19"/>
      <c r="HMI86" s="19"/>
      <c r="HMJ86" s="19"/>
      <c r="HMK86" s="19"/>
      <c r="HML86" s="19"/>
      <c r="HMM86" s="19"/>
      <c r="HMN86" s="19"/>
      <c r="HMO86" s="19"/>
      <c r="HMP86" s="19"/>
      <c r="HMQ86" s="19"/>
      <c r="HMR86" s="19"/>
      <c r="HMS86" s="19"/>
      <c r="HMT86" s="19"/>
      <c r="HMU86" s="19"/>
      <c r="HMV86" s="19"/>
      <c r="HMW86" s="19"/>
      <c r="HMX86" s="19"/>
      <c r="HMY86" s="19"/>
      <c r="HMZ86" s="19"/>
      <c r="HNA86" s="19"/>
      <c r="HNB86" s="19"/>
      <c r="HNC86" s="19"/>
      <c r="HND86" s="19"/>
      <c r="HNE86" s="19"/>
      <c r="HNF86" s="19"/>
      <c r="HNG86" s="19"/>
      <c r="HNH86" s="19"/>
      <c r="HNI86" s="19"/>
      <c r="HNJ86" s="19"/>
      <c r="HNK86" s="19"/>
      <c r="HNL86" s="19"/>
      <c r="HNM86" s="19"/>
      <c r="HNN86" s="19"/>
      <c r="HNO86" s="19"/>
      <c r="HNP86" s="19"/>
      <c r="HNQ86" s="19"/>
      <c r="HNR86" s="19"/>
      <c r="HNS86" s="19"/>
      <c r="HNT86" s="19"/>
      <c r="HNU86" s="19"/>
      <c r="HNV86" s="19"/>
      <c r="HNW86" s="19"/>
      <c r="HNX86" s="19"/>
      <c r="HNY86" s="19"/>
      <c r="HNZ86" s="19"/>
      <c r="HOA86" s="19"/>
      <c r="HOB86" s="19"/>
      <c r="HOC86" s="19"/>
      <c r="HOD86" s="19"/>
      <c r="HOE86" s="19"/>
      <c r="HOF86" s="19"/>
      <c r="HOG86" s="19"/>
      <c r="HOH86" s="19"/>
      <c r="HOI86" s="19"/>
      <c r="HOJ86" s="19"/>
      <c r="HOK86" s="19"/>
      <c r="HOL86" s="19"/>
      <c r="HOM86" s="19"/>
      <c r="HON86" s="19"/>
      <c r="HOO86" s="19"/>
      <c r="HOP86" s="19"/>
      <c r="HOQ86" s="19"/>
      <c r="HOR86" s="19"/>
      <c r="HOS86" s="19"/>
      <c r="HOT86" s="19"/>
      <c r="HOU86" s="19"/>
      <c r="HOV86" s="19"/>
      <c r="HOW86" s="19"/>
      <c r="HOX86" s="19"/>
      <c r="HOY86" s="19"/>
      <c r="HOZ86" s="19"/>
      <c r="HPA86" s="19"/>
      <c r="HPB86" s="19"/>
      <c r="HPC86" s="19"/>
      <c r="HPD86" s="19"/>
      <c r="HPE86" s="19"/>
      <c r="HPF86" s="19"/>
      <c r="HPG86" s="19"/>
      <c r="HPH86" s="19"/>
      <c r="HPI86" s="19"/>
      <c r="HPJ86" s="19"/>
      <c r="HPK86" s="19"/>
      <c r="HPL86" s="19"/>
      <c r="HPM86" s="19"/>
      <c r="HPN86" s="19"/>
      <c r="HPO86" s="19"/>
      <c r="HPP86" s="19"/>
      <c r="HPQ86" s="19"/>
      <c r="HPR86" s="19"/>
      <c r="HPS86" s="19"/>
      <c r="HPT86" s="19"/>
      <c r="HPU86" s="19"/>
      <c r="HPV86" s="19"/>
      <c r="HPW86" s="19"/>
      <c r="HPX86" s="19"/>
      <c r="HPY86" s="19"/>
      <c r="HPZ86" s="19"/>
      <c r="HQA86" s="19"/>
      <c r="HQB86" s="19"/>
      <c r="HQC86" s="19"/>
      <c r="HQD86" s="19"/>
      <c r="HQE86" s="19"/>
      <c r="HQF86" s="19"/>
      <c r="HQG86" s="19"/>
      <c r="HQH86" s="19"/>
      <c r="HQI86" s="19"/>
      <c r="HQJ86" s="19"/>
      <c r="HQK86" s="19"/>
      <c r="HQL86" s="19"/>
      <c r="HQM86" s="19"/>
      <c r="HQN86" s="19"/>
      <c r="HQO86" s="19"/>
      <c r="HQP86" s="19"/>
      <c r="HQQ86" s="19"/>
      <c r="HQR86" s="19"/>
      <c r="HQS86" s="19"/>
      <c r="HQT86" s="19"/>
      <c r="HQU86" s="19"/>
      <c r="HQV86" s="19"/>
      <c r="HQW86" s="19"/>
      <c r="HQX86" s="19"/>
      <c r="HQY86" s="19"/>
      <c r="HQZ86" s="19"/>
      <c r="HRA86" s="19"/>
      <c r="HRB86" s="19"/>
      <c r="HRC86" s="19"/>
      <c r="HRD86" s="19"/>
      <c r="HRE86" s="19"/>
      <c r="HRF86" s="19"/>
      <c r="HRG86" s="19"/>
      <c r="HRH86" s="19"/>
      <c r="HRI86" s="19"/>
      <c r="HRJ86" s="19"/>
      <c r="HRK86" s="19"/>
      <c r="HRL86" s="19"/>
      <c r="HRM86" s="19"/>
      <c r="HRN86" s="19"/>
      <c r="HRO86" s="19"/>
      <c r="HRP86" s="19"/>
      <c r="HRQ86" s="19"/>
      <c r="HRR86" s="19"/>
      <c r="HRS86" s="19"/>
      <c r="HRT86" s="19"/>
      <c r="HRU86" s="19"/>
      <c r="HRV86" s="19"/>
      <c r="HRW86" s="19"/>
      <c r="HRX86" s="19"/>
      <c r="HRY86" s="19"/>
      <c r="HRZ86" s="19"/>
      <c r="HSA86" s="19"/>
      <c r="HSB86" s="19"/>
      <c r="HSC86" s="19"/>
      <c r="HSD86" s="19"/>
      <c r="HSE86" s="19"/>
      <c r="HSF86" s="19"/>
      <c r="HSG86" s="19"/>
      <c r="HSH86" s="19"/>
      <c r="HSI86" s="19"/>
      <c r="HSJ86" s="19"/>
      <c r="HSK86" s="19"/>
      <c r="HSL86" s="19"/>
      <c r="HSM86" s="19"/>
      <c r="HSN86" s="19"/>
      <c r="HSO86" s="19"/>
      <c r="HSP86" s="19"/>
      <c r="HSQ86" s="19"/>
      <c r="HSR86" s="19"/>
      <c r="HSS86" s="19"/>
      <c r="HST86" s="19"/>
      <c r="HSU86" s="19"/>
      <c r="HSV86" s="19"/>
      <c r="HSW86" s="19"/>
      <c r="HSX86" s="19"/>
      <c r="HSY86" s="19"/>
      <c r="HSZ86" s="19"/>
      <c r="HTA86" s="19"/>
      <c r="HTB86" s="19"/>
      <c r="HTC86" s="19"/>
      <c r="HTD86" s="19"/>
      <c r="HTE86" s="19"/>
      <c r="HTF86" s="19"/>
      <c r="HTG86" s="19"/>
      <c r="HTH86" s="19"/>
      <c r="HTI86" s="19"/>
      <c r="HTJ86" s="19"/>
      <c r="HTK86" s="19"/>
      <c r="HTL86" s="19"/>
      <c r="HTM86" s="19"/>
      <c r="HTN86" s="19"/>
      <c r="HTO86" s="19"/>
      <c r="HTP86" s="19"/>
      <c r="HTQ86" s="19"/>
      <c r="HTR86" s="19"/>
      <c r="HTS86" s="19"/>
      <c r="HTT86" s="19"/>
      <c r="HTU86" s="19"/>
      <c r="HTV86" s="19"/>
      <c r="HTW86" s="19"/>
      <c r="HTX86" s="19"/>
      <c r="HTY86" s="19"/>
      <c r="HTZ86" s="19"/>
      <c r="HUA86" s="19"/>
      <c r="HUB86" s="19"/>
      <c r="HUC86" s="19"/>
      <c r="HUD86" s="19"/>
      <c r="HUE86" s="19"/>
      <c r="HUF86" s="19"/>
      <c r="HUG86" s="19"/>
      <c r="HUH86" s="19"/>
      <c r="HUI86" s="19"/>
      <c r="HUJ86" s="19"/>
      <c r="HUK86" s="19"/>
      <c r="HUL86" s="19"/>
      <c r="HUM86" s="19"/>
      <c r="HUN86" s="19"/>
      <c r="HUO86" s="19"/>
      <c r="HUP86" s="19"/>
      <c r="HUQ86" s="19"/>
      <c r="HUR86" s="19"/>
      <c r="HUS86" s="19"/>
      <c r="HUT86" s="19"/>
      <c r="HUU86" s="19"/>
      <c r="HUV86" s="19"/>
      <c r="HUW86" s="19"/>
      <c r="HUX86" s="19"/>
      <c r="HUY86" s="19"/>
      <c r="HUZ86" s="19"/>
      <c r="HVA86" s="19"/>
      <c r="HVB86" s="19"/>
      <c r="HVC86" s="19"/>
      <c r="HVD86" s="19"/>
      <c r="HVE86" s="19"/>
      <c r="HVF86" s="19"/>
      <c r="HVG86" s="19"/>
      <c r="HVH86" s="19"/>
      <c r="HVI86" s="19"/>
      <c r="HVJ86" s="19"/>
      <c r="HVK86" s="19"/>
      <c r="HVL86" s="19"/>
      <c r="HVM86" s="19"/>
      <c r="HVN86" s="19"/>
      <c r="HVO86" s="19"/>
      <c r="HVP86" s="19"/>
      <c r="HVQ86" s="19"/>
      <c r="HVR86" s="19"/>
      <c r="HVS86" s="19"/>
      <c r="HVT86" s="19"/>
      <c r="HVU86" s="19"/>
      <c r="HVV86" s="19"/>
      <c r="HVW86" s="19"/>
      <c r="HVX86" s="19"/>
      <c r="HVY86" s="19"/>
      <c r="HVZ86" s="19"/>
      <c r="HWA86" s="19"/>
      <c r="HWB86" s="19"/>
      <c r="HWC86" s="19"/>
      <c r="HWD86" s="19"/>
      <c r="HWE86" s="19"/>
      <c r="HWF86" s="19"/>
      <c r="HWG86" s="19"/>
      <c r="HWH86" s="19"/>
      <c r="HWI86" s="19"/>
      <c r="HWJ86" s="19"/>
      <c r="HWK86" s="19"/>
      <c r="HWL86" s="19"/>
      <c r="HWM86" s="19"/>
      <c r="HWN86" s="19"/>
      <c r="HWO86" s="19"/>
      <c r="HWP86" s="19"/>
      <c r="HWQ86" s="19"/>
      <c r="HWR86" s="19"/>
      <c r="HWS86" s="19"/>
      <c r="HWT86" s="19"/>
      <c r="HWU86" s="19"/>
      <c r="HWV86" s="19"/>
      <c r="HWW86" s="19"/>
      <c r="HWX86" s="19"/>
      <c r="HWY86" s="19"/>
      <c r="HWZ86" s="19"/>
      <c r="HXA86" s="19"/>
      <c r="HXB86" s="19"/>
      <c r="HXC86" s="19"/>
      <c r="HXD86" s="19"/>
      <c r="HXE86" s="19"/>
      <c r="HXF86" s="19"/>
      <c r="HXG86" s="19"/>
      <c r="HXH86" s="19"/>
      <c r="HXI86" s="19"/>
      <c r="HXJ86" s="19"/>
      <c r="HXK86" s="19"/>
      <c r="HXL86" s="19"/>
      <c r="HXM86" s="19"/>
      <c r="HXN86" s="19"/>
      <c r="HXO86" s="19"/>
      <c r="HXP86" s="19"/>
      <c r="HXQ86" s="19"/>
      <c r="HXR86" s="19"/>
      <c r="HXS86" s="19"/>
      <c r="HXT86" s="19"/>
      <c r="HXU86" s="19"/>
      <c r="HXV86" s="19"/>
      <c r="HXW86" s="19"/>
      <c r="HXX86" s="19"/>
      <c r="HXY86" s="19"/>
      <c r="HXZ86" s="19"/>
      <c r="HYA86" s="19"/>
      <c r="HYB86" s="19"/>
      <c r="HYC86" s="19"/>
      <c r="HYD86" s="19"/>
      <c r="HYE86" s="19"/>
      <c r="HYF86" s="19"/>
      <c r="HYG86" s="19"/>
      <c r="HYH86" s="19"/>
      <c r="HYI86" s="19"/>
      <c r="HYJ86" s="19"/>
      <c r="HYK86" s="19"/>
      <c r="HYL86" s="19"/>
      <c r="HYM86" s="19"/>
      <c r="HYN86" s="19"/>
      <c r="HYO86" s="19"/>
      <c r="HYP86" s="19"/>
      <c r="HYQ86" s="19"/>
      <c r="HYR86" s="19"/>
      <c r="HYS86" s="19"/>
      <c r="HYT86" s="19"/>
      <c r="HYU86" s="19"/>
      <c r="HYV86" s="19"/>
      <c r="HYW86" s="19"/>
      <c r="HYX86" s="19"/>
      <c r="HYY86" s="19"/>
      <c r="HYZ86" s="19"/>
      <c r="HZA86" s="19"/>
      <c r="HZB86" s="19"/>
      <c r="HZC86" s="19"/>
      <c r="HZD86" s="19"/>
      <c r="HZE86" s="19"/>
      <c r="HZF86" s="19"/>
      <c r="HZG86" s="19"/>
      <c r="HZH86" s="19"/>
      <c r="HZI86" s="19"/>
      <c r="HZJ86" s="19"/>
      <c r="HZK86" s="19"/>
      <c r="HZL86" s="19"/>
      <c r="HZM86" s="19"/>
      <c r="HZN86" s="19"/>
      <c r="HZO86" s="19"/>
      <c r="HZP86" s="19"/>
      <c r="HZQ86" s="19"/>
      <c r="HZR86" s="19"/>
      <c r="HZS86" s="19"/>
      <c r="HZT86" s="19"/>
      <c r="HZU86" s="19"/>
      <c r="HZV86" s="19"/>
      <c r="HZW86" s="19"/>
      <c r="HZX86" s="19"/>
      <c r="HZY86" s="19"/>
      <c r="HZZ86" s="19"/>
      <c r="IAA86" s="19"/>
      <c r="IAB86" s="19"/>
      <c r="IAC86" s="19"/>
      <c r="IAD86" s="19"/>
      <c r="IAE86" s="19"/>
      <c r="IAF86" s="19"/>
      <c r="IAG86" s="19"/>
      <c r="IAH86" s="19"/>
      <c r="IAI86" s="19"/>
      <c r="IAJ86" s="19"/>
      <c r="IAK86" s="19"/>
      <c r="IAL86" s="19"/>
      <c r="IAM86" s="19"/>
      <c r="IAN86" s="19"/>
      <c r="IAO86" s="19"/>
      <c r="IAP86" s="19"/>
      <c r="IAQ86" s="19"/>
      <c r="IAR86" s="19"/>
      <c r="IAS86" s="19"/>
      <c r="IAT86" s="19"/>
      <c r="IAU86" s="19"/>
      <c r="IAV86" s="19"/>
      <c r="IAW86" s="19"/>
      <c r="IAX86" s="19"/>
      <c r="IAY86" s="19"/>
      <c r="IAZ86" s="19"/>
      <c r="IBA86" s="19"/>
      <c r="IBB86" s="19"/>
      <c r="IBC86" s="19"/>
      <c r="IBD86" s="19"/>
      <c r="IBE86" s="19"/>
      <c r="IBF86" s="19"/>
      <c r="IBG86" s="19"/>
      <c r="IBH86" s="19"/>
      <c r="IBI86" s="19"/>
      <c r="IBJ86" s="19"/>
      <c r="IBK86" s="19"/>
      <c r="IBL86" s="19"/>
      <c r="IBM86" s="19"/>
      <c r="IBN86" s="19"/>
      <c r="IBO86" s="19"/>
      <c r="IBP86" s="19"/>
      <c r="IBQ86" s="19"/>
      <c r="IBR86" s="19"/>
      <c r="IBS86" s="19"/>
      <c r="IBT86" s="19"/>
      <c r="IBU86" s="19"/>
      <c r="IBV86" s="19"/>
      <c r="IBW86" s="19"/>
      <c r="IBX86" s="19"/>
      <c r="IBY86" s="19"/>
      <c r="IBZ86" s="19"/>
      <c r="ICA86" s="19"/>
      <c r="ICB86" s="19"/>
      <c r="ICC86" s="19"/>
      <c r="ICD86" s="19"/>
      <c r="ICE86" s="19"/>
      <c r="ICF86" s="19"/>
      <c r="ICG86" s="19"/>
      <c r="ICH86" s="19"/>
      <c r="ICI86" s="19"/>
      <c r="ICJ86" s="19"/>
      <c r="ICK86" s="19"/>
      <c r="ICL86" s="19"/>
      <c r="ICM86" s="19"/>
      <c r="ICN86" s="19"/>
      <c r="ICO86" s="19"/>
      <c r="ICP86" s="19"/>
      <c r="ICQ86" s="19"/>
      <c r="ICR86" s="19"/>
      <c r="ICS86" s="19"/>
      <c r="ICT86" s="19"/>
      <c r="ICU86" s="19"/>
      <c r="ICV86" s="19"/>
      <c r="ICW86" s="19"/>
      <c r="ICX86" s="19"/>
      <c r="ICY86" s="19"/>
      <c r="ICZ86" s="19"/>
      <c r="IDA86" s="19"/>
      <c r="IDB86" s="19"/>
      <c r="IDC86" s="19"/>
      <c r="IDD86" s="19"/>
      <c r="IDE86" s="19"/>
      <c r="IDF86" s="19"/>
      <c r="IDG86" s="19"/>
      <c r="IDH86" s="19"/>
      <c r="IDI86" s="19"/>
      <c r="IDJ86" s="19"/>
      <c r="IDK86" s="19"/>
      <c r="IDL86" s="19"/>
      <c r="IDM86" s="19"/>
      <c r="IDN86" s="19"/>
      <c r="IDO86" s="19"/>
      <c r="IDP86" s="19"/>
      <c r="IDQ86" s="19"/>
      <c r="IDR86" s="19"/>
      <c r="IDS86" s="19"/>
      <c r="IDT86" s="19"/>
      <c r="IDU86" s="19"/>
      <c r="IDV86" s="19"/>
      <c r="IDW86" s="19"/>
      <c r="IDX86" s="19"/>
      <c r="IDY86" s="19"/>
      <c r="IDZ86" s="19"/>
      <c r="IEA86" s="19"/>
      <c r="IEB86" s="19"/>
      <c r="IEC86" s="19"/>
      <c r="IED86" s="19"/>
      <c r="IEE86" s="19"/>
      <c r="IEF86" s="19"/>
      <c r="IEG86" s="19"/>
      <c r="IEH86" s="19"/>
      <c r="IEI86" s="19"/>
      <c r="IEJ86" s="19"/>
      <c r="IEK86" s="19"/>
      <c r="IEL86" s="19"/>
      <c r="IEM86" s="19"/>
      <c r="IEN86" s="19"/>
      <c r="IEO86" s="19"/>
      <c r="IEP86" s="19"/>
      <c r="IEQ86" s="19"/>
      <c r="IER86" s="19"/>
      <c r="IES86" s="19"/>
      <c r="IET86" s="19"/>
      <c r="IEU86" s="19"/>
      <c r="IEV86" s="19"/>
      <c r="IEW86" s="19"/>
      <c r="IEX86" s="19"/>
      <c r="IEY86" s="19"/>
      <c r="IEZ86" s="19"/>
      <c r="IFA86" s="19"/>
      <c r="IFB86" s="19"/>
      <c r="IFC86" s="19"/>
      <c r="IFD86" s="19"/>
      <c r="IFE86" s="19"/>
      <c r="IFF86" s="19"/>
      <c r="IFG86" s="19"/>
      <c r="IFH86" s="19"/>
      <c r="IFI86" s="19"/>
      <c r="IFJ86" s="19"/>
      <c r="IFK86" s="19"/>
      <c r="IFL86" s="19"/>
      <c r="IFM86" s="19"/>
      <c r="IFN86" s="19"/>
      <c r="IFO86" s="19"/>
      <c r="IFP86" s="19"/>
      <c r="IFQ86" s="19"/>
      <c r="IFR86" s="19"/>
      <c r="IFS86" s="19"/>
      <c r="IFT86" s="19"/>
      <c r="IFU86" s="19"/>
      <c r="IFV86" s="19"/>
      <c r="IFW86" s="19"/>
      <c r="IFX86" s="19"/>
      <c r="IFY86" s="19"/>
      <c r="IFZ86" s="19"/>
      <c r="IGA86" s="19"/>
      <c r="IGB86" s="19"/>
      <c r="IGC86" s="19"/>
      <c r="IGD86" s="19"/>
      <c r="IGE86" s="19"/>
      <c r="IGF86" s="19"/>
      <c r="IGG86" s="19"/>
      <c r="IGH86" s="19"/>
      <c r="IGI86" s="19"/>
      <c r="IGJ86" s="19"/>
      <c r="IGK86" s="19"/>
      <c r="IGL86" s="19"/>
      <c r="IGM86" s="19"/>
      <c r="IGN86" s="19"/>
      <c r="IGO86" s="19"/>
      <c r="IGP86" s="19"/>
      <c r="IGQ86" s="19"/>
      <c r="IGR86" s="19"/>
      <c r="IGS86" s="19"/>
      <c r="IGT86" s="19"/>
      <c r="IGU86" s="19"/>
      <c r="IGV86" s="19"/>
      <c r="IGW86" s="19"/>
      <c r="IGX86" s="19"/>
      <c r="IGY86" s="19"/>
      <c r="IGZ86" s="19"/>
      <c r="IHA86" s="19"/>
      <c r="IHB86" s="19"/>
      <c r="IHC86" s="19"/>
      <c r="IHD86" s="19"/>
      <c r="IHE86" s="19"/>
      <c r="IHF86" s="19"/>
      <c r="IHG86" s="19"/>
      <c r="IHH86" s="19"/>
      <c r="IHI86" s="19"/>
      <c r="IHJ86" s="19"/>
      <c r="IHK86" s="19"/>
      <c r="IHL86" s="19"/>
      <c r="IHM86" s="19"/>
      <c r="IHN86" s="19"/>
      <c r="IHO86" s="19"/>
      <c r="IHP86" s="19"/>
      <c r="IHQ86" s="19"/>
      <c r="IHR86" s="19"/>
      <c r="IHS86" s="19"/>
      <c r="IHT86" s="19"/>
      <c r="IHU86" s="19"/>
      <c r="IHV86" s="19"/>
      <c r="IHW86" s="19"/>
      <c r="IHX86" s="19"/>
      <c r="IHY86" s="19"/>
      <c r="IHZ86" s="19"/>
      <c r="IIA86" s="19"/>
      <c r="IIB86" s="19"/>
      <c r="IIC86" s="19"/>
      <c r="IID86" s="19"/>
      <c r="IIE86" s="19"/>
      <c r="IIF86" s="19"/>
      <c r="IIG86" s="19"/>
      <c r="IIH86" s="19"/>
      <c r="III86" s="19"/>
      <c r="IIJ86" s="19"/>
      <c r="IIK86" s="19"/>
      <c r="IIL86" s="19"/>
      <c r="IIM86" s="19"/>
      <c r="IIN86" s="19"/>
      <c r="IIO86" s="19"/>
      <c r="IIP86" s="19"/>
      <c r="IIQ86" s="19"/>
      <c r="IIR86" s="19"/>
      <c r="IIS86" s="19"/>
      <c r="IIT86" s="19"/>
      <c r="IIU86" s="19"/>
      <c r="IIV86" s="19"/>
      <c r="IIW86" s="19"/>
      <c r="IIX86" s="19"/>
      <c r="IIY86" s="19"/>
      <c r="IIZ86" s="19"/>
      <c r="IJA86" s="19"/>
      <c r="IJB86" s="19"/>
      <c r="IJC86" s="19"/>
      <c r="IJD86" s="19"/>
      <c r="IJE86" s="19"/>
      <c r="IJF86" s="19"/>
      <c r="IJG86" s="19"/>
      <c r="IJH86" s="19"/>
      <c r="IJI86" s="19"/>
      <c r="IJJ86" s="19"/>
      <c r="IJK86" s="19"/>
      <c r="IJL86" s="19"/>
      <c r="IJM86" s="19"/>
      <c r="IJN86" s="19"/>
      <c r="IJO86" s="19"/>
      <c r="IJP86" s="19"/>
      <c r="IJQ86" s="19"/>
      <c r="IJR86" s="19"/>
      <c r="IJS86" s="19"/>
      <c r="IJT86" s="19"/>
      <c r="IJU86" s="19"/>
      <c r="IJV86" s="19"/>
      <c r="IJW86" s="19"/>
      <c r="IJX86" s="19"/>
      <c r="IJY86" s="19"/>
      <c r="IJZ86" s="19"/>
      <c r="IKA86" s="19"/>
      <c r="IKB86" s="19"/>
      <c r="IKC86" s="19"/>
      <c r="IKD86" s="19"/>
      <c r="IKE86" s="19"/>
      <c r="IKF86" s="19"/>
      <c r="IKG86" s="19"/>
      <c r="IKH86" s="19"/>
      <c r="IKI86" s="19"/>
      <c r="IKJ86" s="19"/>
      <c r="IKK86" s="19"/>
      <c r="IKL86" s="19"/>
      <c r="IKM86" s="19"/>
      <c r="IKN86" s="19"/>
      <c r="IKO86" s="19"/>
      <c r="IKP86" s="19"/>
      <c r="IKQ86" s="19"/>
      <c r="IKR86" s="19"/>
      <c r="IKS86" s="19"/>
      <c r="IKT86" s="19"/>
      <c r="IKU86" s="19"/>
      <c r="IKV86" s="19"/>
      <c r="IKW86" s="19"/>
      <c r="IKX86" s="19"/>
      <c r="IKY86" s="19"/>
      <c r="IKZ86" s="19"/>
      <c r="ILA86" s="19"/>
      <c r="ILB86" s="19"/>
      <c r="ILC86" s="19"/>
      <c r="ILD86" s="19"/>
      <c r="ILE86" s="19"/>
      <c r="ILF86" s="19"/>
      <c r="ILG86" s="19"/>
      <c r="ILH86" s="19"/>
      <c r="ILI86" s="19"/>
      <c r="ILJ86" s="19"/>
      <c r="ILK86" s="19"/>
      <c r="ILL86" s="19"/>
      <c r="ILM86" s="19"/>
      <c r="ILN86" s="19"/>
      <c r="ILO86" s="19"/>
      <c r="ILP86" s="19"/>
      <c r="ILQ86" s="19"/>
      <c r="ILR86" s="19"/>
      <c r="ILS86" s="19"/>
      <c r="ILT86" s="19"/>
      <c r="ILU86" s="19"/>
      <c r="ILV86" s="19"/>
      <c r="ILW86" s="19"/>
      <c r="ILX86" s="19"/>
      <c r="ILY86" s="19"/>
      <c r="ILZ86" s="19"/>
      <c r="IMA86" s="19"/>
      <c r="IMB86" s="19"/>
      <c r="IMC86" s="19"/>
      <c r="IMD86" s="19"/>
      <c r="IME86" s="19"/>
      <c r="IMF86" s="19"/>
      <c r="IMG86" s="19"/>
      <c r="IMH86" s="19"/>
      <c r="IMI86" s="19"/>
      <c r="IMJ86" s="19"/>
      <c r="IMK86" s="19"/>
      <c r="IML86" s="19"/>
      <c r="IMM86" s="19"/>
      <c r="IMN86" s="19"/>
      <c r="IMO86" s="19"/>
      <c r="IMP86" s="19"/>
      <c r="IMQ86" s="19"/>
      <c r="IMR86" s="19"/>
      <c r="IMS86" s="19"/>
      <c r="IMT86" s="19"/>
      <c r="IMU86" s="19"/>
      <c r="IMV86" s="19"/>
      <c r="IMW86" s="19"/>
      <c r="IMX86" s="19"/>
      <c r="IMY86" s="19"/>
      <c r="IMZ86" s="19"/>
      <c r="INA86" s="19"/>
      <c r="INB86" s="19"/>
      <c r="INC86" s="19"/>
      <c r="IND86" s="19"/>
      <c r="INE86" s="19"/>
      <c r="INF86" s="19"/>
      <c r="ING86" s="19"/>
      <c r="INH86" s="19"/>
      <c r="INI86" s="19"/>
      <c r="INJ86" s="19"/>
      <c r="INK86" s="19"/>
      <c r="INL86" s="19"/>
      <c r="INM86" s="19"/>
      <c r="INN86" s="19"/>
      <c r="INO86" s="19"/>
      <c r="INP86" s="19"/>
      <c r="INQ86" s="19"/>
      <c r="INR86" s="19"/>
      <c r="INS86" s="19"/>
      <c r="INT86" s="19"/>
      <c r="INU86" s="19"/>
      <c r="INV86" s="19"/>
      <c r="INW86" s="19"/>
      <c r="INX86" s="19"/>
      <c r="INY86" s="19"/>
      <c r="INZ86" s="19"/>
      <c r="IOA86" s="19"/>
      <c r="IOB86" s="19"/>
      <c r="IOC86" s="19"/>
      <c r="IOD86" s="19"/>
      <c r="IOE86" s="19"/>
      <c r="IOF86" s="19"/>
      <c r="IOG86" s="19"/>
      <c r="IOH86" s="19"/>
      <c r="IOI86" s="19"/>
      <c r="IOJ86" s="19"/>
      <c r="IOK86" s="19"/>
      <c r="IOL86" s="19"/>
      <c r="IOM86" s="19"/>
      <c r="ION86" s="19"/>
      <c r="IOO86" s="19"/>
      <c r="IOP86" s="19"/>
      <c r="IOQ86" s="19"/>
      <c r="IOR86" s="19"/>
      <c r="IOS86" s="19"/>
      <c r="IOT86" s="19"/>
      <c r="IOU86" s="19"/>
      <c r="IOV86" s="19"/>
      <c r="IOW86" s="19"/>
      <c r="IOX86" s="19"/>
      <c r="IOY86" s="19"/>
      <c r="IOZ86" s="19"/>
      <c r="IPA86" s="19"/>
      <c r="IPB86" s="19"/>
      <c r="IPC86" s="19"/>
      <c r="IPD86" s="19"/>
      <c r="IPE86" s="19"/>
      <c r="IPF86" s="19"/>
      <c r="IPG86" s="19"/>
      <c r="IPH86" s="19"/>
      <c r="IPI86" s="19"/>
      <c r="IPJ86" s="19"/>
      <c r="IPK86" s="19"/>
      <c r="IPL86" s="19"/>
      <c r="IPM86" s="19"/>
      <c r="IPN86" s="19"/>
      <c r="IPO86" s="19"/>
      <c r="IPP86" s="19"/>
      <c r="IPQ86" s="19"/>
      <c r="IPR86" s="19"/>
      <c r="IPS86" s="19"/>
      <c r="IPT86" s="19"/>
      <c r="IPU86" s="19"/>
      <c r="IPV86" s="19"/>
      <c r="IPW86" s="19"/>
      <c r="IPX86" s="19"/>
      <c r="IPY86" s="19"/>
      <c r="IPZ86" s="19"/>
      <c r="IQA86" s="19"/>
      <c r="IQB86" s="19"/>
      <c r="IQC86" s="19"/>
      <c r="IQD86" s="19"/>
      <c r="IQE86" s="19"/>
      <c r="IQF86" s="19"/>
      <c r="IQG86" s="19"/>
      <c r="IQH86" s="19"/>
      <c r="IQI86" s="19"/>
      <c r="IQJ86" s="19"/>
      <c r="IQK86" s="19"/>
      <c r="IQL86" s="19"/>
      <c r="IQM86" s="19"/>
      <c r="IQN86" s="19"/>
      <c r="IQO86" s="19"/>
      <c r="IQP86" s="19"/>
      <c r="IQQ86" s="19"/>
      <c r="IQR86" s="19"/>
      <c r="IQS86" s="19"/>
      <c r="IQT86" s="19"/>
      <c r="IQU86" s="19"/>
      <c r="IQV86" s="19"/>
      <c r="IQW86" s="19"/>
      <c r="IQX86" s="19"/>
      <c r="IQY86" s="19"/>
      <c r="IQZ86" s="19"/>
      <c r="IRA86" s="19"/>
      <c r="IRB86" s="19"/>
      <c r="IRC86" s="19"/>
      <c r="IRD86" s="19"/>
      <c r="IRE86" s="19"/>
      <c r="IRF86" s="19"/>
      <c r="IRG86" s="19"/>
      <c r="IRH86" s="19"/>
      <c r="IRI86" s="19"/>
      <c r="IRJ86" s="19"/>
      <c r="IRK86" s="19"/>
      <c r="IRL86" s="19"/>
      <c r="IRM86" s="19"/>
      <c r="IRN86" s="19"/>
      <c r="IRO86" s="19"/>
      <c r="IRP86" s="19"/>
      <c r="IRQ86" s="19"/>
      <c r="IRR86" s="19"/>
      <c r="IRS86" s="19"/>
      <c r="IRT86" s="19"/>
      <c r="IRU86" s="19"/>
      <c r="IRV86" s="19"/>
      <c r="IRW86" s="19"/>
      <c r="IRX86" s="19"/>
      <c r="IRY86" s="19"/>
      <c r="IRZ86" s="19"/>
      <c r="ISA86" s="19"/>
      <c r="ISB86" s="19"/>
      <c r="ISC86" s="19"/>
      <c r="ISD86" s="19"/>
      <c r="ISE86" s="19"/>
      <c r="ISF86" s="19"/>
      <c r="ISG86" s="19"/>
      <c r="ISH86" s="19"/>
      <c r="ISI86" s="19"/>
      <c r="ISJ86" s="19"/>
      <c r="ISK86" s="19"/>
      <c r="ISL86" s="19"/>
      <c r="ISM86" s="19"/>
      <c r="ISN86" s="19"/>
      <c r="ISO86" s="19"/>
      <c r="ISP86" s="19"/>
      <c r="ISQ86" s="19"/>
      <c r="ISR86" s="19"/>
      <c r="ISS86" s="19"/>
      <c r="IST86" s="19"/>
      <c r="ISU86" s="19"/>
      <c r="ISV86" s="19"/>
      <c r="ISW86" s="19"/>
      <c r="ISX86" s="19"/>
      <c r="ISY86" s="19"/>
      <c r="ISZ86" s="19"/>
      <c r="ITA86" s="19"/>
      <c r="ITB86" s="19"/>
      <c r="ITC86" s="19"/>
      <c r="ITD86" s="19"/>
      <c r="ITE86" s="19"/>
      <c r="ITF86" s="19"/>
      <c r="ITG86" s="19"/>
      <c r="ITH86" s="19"/>
      <c r="ITI86" s="19"/>
      <c r="ITJ86" s="19"/>
      <c r="ITK86" s="19"/>
      <c r="ITL86" s="19"/>
      <c r="ITM86" s="19"/>
      <c r="ITN86" s="19"/>
      <c r="ITO86" s="19"/>
      <c r="ITP86" s="19"/>
      <c r="ITQ86" s="19"/>
      <c r="ITR86" s="19"/>
      <c r="ITS86" s="19"/>
      <c r="ITT86" s="19"/>
      <c r="ITU86" s="19"/>
      <c r="ITV86" s="19"/>
      <c r="ITW86" s="19"/>
      <c r="ITX86" s="19"/>
      <c r="ITY86" s="19"/>
      <c r="ITZ86" s="19"/>
      <c r="IUA86" s="19"/>
      <c r="IUB86" s="19"/>
      <c r="IUC86" s="19"/>
      <c r="IUD86" s="19"/>
      <c r="IUE86" s="19"/>
      <c r="IUF86" s="19"/>
      <c r="IUG86" s="19"/>
      <c r="IUH86" s="19"/>
      <c r="IUI86" s="19"/>
      <c r="IUJ86" s="19"/>
      <c r="IUK86" s="19"/>
      <c r="IUL86" s="19"/>
      <c r="IUM86" s="19"/>
      <c r="IUN86" s="19"/>
      <c r="IUO86" s="19"/>
      <c r="IUP86" s="19"/>
      <c r="IUQ86" s="19"/>
      <c r="IUR86" s="19"/>
      <c r="IUS86" s="19"/>
      <c r="IUT86" s="19"/>
      <c r="IUU86" s="19"/>
      <c r="IUV86" s="19"/>
      <c r="IUW86" s="19"/>
      <c r="IUX86" s="19"/>
      <c r="IUY86" s="19"/>
      <c r="IUZ86" s="19"/>
      <c r="IVA86" s="19"/>
      <c r="IVB86" s="19"/>
      <c r="IVC86" s="19"/>
      <c r="IVD86" s="19"/>
      <c r="IVE86" s="19"/>
      <c r="IVF86" s="19"/>
      <c r="IVG86" s="19"/>
      <c r="IVH86" s="19"/>
      <c r="IVI86" s="19"/>
      <c r="IVJ86" s="19"/>
      <c r="IVK86" s="19"/>
      <c r="IVL86" s="19"/>
      <c r="IVM86" s="19"/>
      <c r="IVN86" s="19"/>
      <c r="IVO86" s="19"/>
      <c r="IVP86" s="19"/>
      <c r="IVQ86" s="19"/>
      <c r="IVR86" s="19"/>
      <c r="IVS86" s="19"/>
      <c r="IVT86" s="19"/>
      <c r="IVU86" s="19"/>
      <c r="IVV86" s="19"/>
      <c r="IVW86" s="19"/>
      <c r="IVX86" s="19"/>
      <c r="IVY86" s="19"/>
      <c r="IVZ86" s="19"/>
      <c r="IWA86" s="19"/>
      <c r="IWB86" s="19"/>
      <c r="IWC86" s="19"/>
      <c r="IWD86" s="19"/>
      <c r="IWE86" s="19"/>
      <c r="IWF86" s="19"/>
      <c r="IWG86" s="19"/>
      <c r="IWH86" s="19"/>
      <c r="IWI86" s="19"/>
      <c r="IWJ86" s="19"/>
      <c r="IWK86" s="19"/>
      <c r="IWL86" s="19"/>
      <c r="IWM86" s="19"/>
      <c r="IWN86" s="19"/>
      <c r="IWO86" s="19"/>
      <c r="IWP86" s="19"/>
      <c r="IWQ86" s="19"/>
      <c r="IWR86" s="19"/>
      <c r="IWS86" s="19"/>
      <c r="IWT86" s="19"/>
      <c r="IWU86" s="19"/>
      <c r="IWV86" s="19"/>
      <c r="IWW86" s="19"/>
      <c r="IWX86" s="19"/>
      <c r="IWY86" s="19"/>
      <c r="IWZ86" s="19"/>
      <c r="IXA86" s="19"/>
      <c r="IXB86" s="19"/>
      <c r="IXC86" s="19"/>
      <c r="IXD86" s="19"/>
      <c r="IXE86" s="19"/>
      <c r="IXF86" s="19"/>
      <c r="IXG86" s="19"/>
      <c r="IXH86" s="19"/>
      <c r="IXI86" s="19"/>
      <c r="IXJ86" s="19"/>
      <c r="IXK86" s="19"/>
      <c r="IXL86" s="19"/>
      <c r="IXM86" s="19"/>
      <c r="IXN86" s="19"/>
      <c r="IXO86" s="19"/>
      <c r="IXP86" s="19"/>
      <c r="IXQ86" s="19"/>
      <c r="IXR86" s="19"/>
      <c r="IXS86" s="19"/>
      <c r="IXT86" s="19"/>
      <c r="IXU86" s="19"/>
      <c r="IXV86" s="19"/>
      <c r="IXW86" s="19"/>
      <c r="IXX86" s="19"/>
      <c r="IXY86" s="19"/>
      <c r="IXZ86" s="19"/>
      <c r="IYA86" s="19"/>
      <c r="IYB86" s="19"/>
      <c r="IYC86" s="19"/>
      <c r="IYD86" s="19"/>
      <c r="IYE86" s="19"/>
      <c r="IYF86" s="19"/>
      <c r="IYG86" s="19"/>
      <c r="IYH86" s="19"/>
      <c r="IYI86" s="19"/>
      <c r="IYJ86" s="19"/>
      <c r="IYK86" s="19"/>
      <c r="IYL86" s="19"/>
      <c r="IYM86" s="19"/>
      <c r="IYN86" s="19"/>
      <c r="IYO86" s="19"/>
      <c r="IYP86" s="19"/>
      <c r="IYQ86" s="19"/>
      <c r="IYR86" s="19"/>
      <c r="IYS86" s="19"/>
      <c r="IYT86" s="19"/>
      <c r="IYU86" s="19"/>
      <c r="IYV86" s="19"/>
      <c r="IYW86" s="19"/>
      <c r="IYX86" s="19"/>
      <c r="IYY86" s="19"/>
      <c r="IYZ86" s="19"/>
      <c r="IZA86" s="19"/>
      <c r="IZB86" s="19"/>
      <c r="IZC86" s="19"/>
      <c r="IZD86" s="19"/>
      <c r="IZE86" s="19"/>
      <c r="IZF86" s="19"/>
      <c r="IZG86" s="19"/>
      <c r="IZH86" s="19"/>
      <c r="IZI86" s="19"/>
      <c r="IZJ86" s="19"/>
      <c r="IZK86" s="19"/>
      <c r="IZL86" s="19"/>
      <c r="IZM86" s="19"/>
      <c r="IZN86" s="19"/>
      <c r="IZO86" s="19"/>
      <c r="IZP86" s="19"/>
      <c r="IZQ86" s="19"/>
      <c r="IZR86" s="19"/>
      <c r="IZS86" s="19"/>
      <c r="IZT86" s="19"/>
      <c r="IZU86" s="19"/>
      <c r="IZV86" s="19"/>
      <c r="IZW86" s="19"/>
      <c r="IZX86" s="19"/>
      <c r="IZY86" s="19"/>
      <c r="IZZ86" s="19"/>
      <c r="JAA86" s="19"/>
      <c r="JAB86" s="19"/>
      <c r="JAC86" s="19"/>
      <c r="JAD86" s="19"/>
      <c r="JAE86" s="19"/>
      <c r="JAF86" s="19"/>
      <c r="JAG86" s="19"/>
      <c r="JAH86" s="19"/>
      <c r="JAI86" s="19"/>
      <c r="JAJ86" s="19"/>
      <c r="JAK86" s="19"/>
      <c r="JAL86" s="19"/>
      <c r="JAM86" s="19"/>
      <c r="JAN86" s="19"/>
      <c r="JAO86" s="19"/>
      <c r="JAP86" s="19"/>
      <c r="JAQ86" s="19"/>
      <c r="JAR86" s="19"/>
      <c r="JAS86" s="19"/>
      <c r="JAT86" s="19"/>
      <c r="JAU86" s="19"/>
      <c r="JAV86" s="19"/>
      <c r="JAW86" s="19"/>
      <c r="JAX86" s="19"/>
      <c r="JAY86" s="19"/>
      <c r="JAZ86" s="19"/>
      <c r="JBA86" s="19"/>
      <c r="JBB86" s="19"/>
      <c r="JBC86" s="19"/>
      <c r="JBD86" s="19"/>
      <c r="JBE86" s="19"/>
      <c r="JBF86" s="19"/>
      <c r="JBG86" s="19"/>
      <c r="JBH86" s="19"/>
      <c r="JBI86" s="19"/>
      <c r="JBJ86" s="19"/>
      <c r="JBK86" s="19"/>
      <c r="JBL86" s="19"/>
      <c r="JBM86" s="19"/>
      <c r="JBN86" s="19"/>
      <c r="JBO86" s="19"/>
      <c r="JBP86" s="19"/>
      <c r="JBQ86" s="19"/>
      <c r="JBR86" s="19"/>
      <c r="JBS86" s="19"/>
      <c r="JBT86" s="19"/>
      <c r="JBU86" s="19"/>
      <c r="JBV86" s="19"/>
      <c r="JBW86" s="19"/>
      <c r="JBX86" s="19"/>
      <c r="JBY86" s="19"/>
      <c r="JBZ86" s="19"/>
      <c r="JCA86" s="19"/>
      <c r="JCB86" s="19"/>
      <c r="JCC86" s="19"/>
      <c r="JCD86" s="19"/>
      <c r="JCE86" s="19"/>
      <c r="JCF86" s="19"/>
      <c r="JCG86" s="19"/>
      <c r="JCH86" s="19"/>
      <c r="JCI86" s="19"/>
      <c r="JCJ86" s="19"/>
      <c r="JCK86" s="19"/>
      <c r="JCL86" s="19"/>
      <c r="JCM86" s="19"/>
      <c r="JCN86" s="19"/>
      <c r="JCO86" s="19"/>
      <c r="JCP86" s="19"/>
      <c r="JCQ86" s="19"/>
      <c r="JCR86" s="19"/>
      <c r="JCS86" s="19"/>
      <c r="JCT86" s="19"/>
      <c r="JCU86" s="19"/>
      <c r="JCV86" s="19"/>
      <c r="JCW86" s="19"/>
      <c r="JCX86" s="19"/>
      <c r="JCY86" s="19"/>
      <c r="JCZ86" s="19"/>
      <c r="JDA86" s="19"/>
      <c r="JDB86" s="19"/>
      <c r="JDC86" s="19"/>
      <c r="JDD86" s="19"/>
      <c r="JDE86" s="19"/>
      <c r="JDF86" s="19"/>
      <c r="JDG86" s="19"/>
      <c r="JDH86" s="19"/>
      <c r="JDI86" s="19"/>
      <c r="JDJ86" s="19"/>
      <c r="JDK86" s="19"/>
      <c r="JDL86" s="19"/>
      <c r="JDM86" s="19"/>
      <c r="JDN86" s="19"/>
      <c r="JDO86" s="19"/>
      <c r="JDP86" s="19"/>
      <c r="JDQ86" s="19"/>
      <c r="JDR86" s="19"/>
      <c r="JDS86" s="19"/>
      <c r="JDT86" s="19"/>
      <c r="JDU86" s="19"/>
      <c r="JDV86" s="19"/>
      <c r="JDW86" s="19"/>
      <c r="JDX86" s="19"/>
      <c r="JDY86" s="19"/>
      <c r="JDZ86" s="19"/>
      <c r="JEA86" s="19"/>
      <c r="JEB86" s="19"/>
      <c r="JEC86" s="19"/>
      <c r="JED86" s="19"/>
      <c r="JEE86" s="19"/>
      <c r="JEF86" s="19"/>
      <c r="JEG86" s="19"/>
      <c r="JEH86" s="19"/>
      <c r="JEI86" s="19"/>
      <c r="JEJ86" s="19"/>
      <c r="JEK86" s="19"/>
      <c r="JEL86" s="19"/>
      <c r="JEM86" s="19"/>
      <c r="JEN86" s="19"/>
      <c r="JEO86" s="19"/>
      <c r="JEP86" s="19"/>
      <c r="JEQ86" s="19"/>
      <c r="JER86" s="19"/>
      <c r="JES86" s="19"/>
      <c r="JET86" s="19"/>
      <c r="JEU86" s="19"/>
      <c r="JEV86" s="19"/>
      <c r="JEW86" s="19"/>
      <c r="JEX86" s="19"/>
      <c r="JEY86" s="19"/>
      <c r="JEZ86" s="19"/>
      <c r="JFA86" s="19"/>
      <c r="JFB86" s="19"/>
      <c r="JFC86" s="19"/>
      <c r="JFD86" s="19"/>
      <c r="JFE86" s="19"/>
      <c r="JFF86" s="19"/>
      <c r="JFG86" s="19"/>
      <c r="JFH86" s="19"/>
      <c r="JFI86" s="19"/>
      <c r="JFJ86" s="19"/>
      <c r="JFK86" s="19"/>
      <c r="JFL86" s="19"/>
      <c r="JFM86" s="19"/>
      <c r="JFN86" s="19"/>
      <c r="JFO86" s="19"/>
      <c r="JFP86" s="19"/>
      <c r="JFQ86" s="19"/>
      <c r="JFR86" s="19"/>
      <c r="JFS86" s="19"/>
      <c r="JFT86" s="19"/>
      <c r="JFU86" s="19"/>
      <c r="JFV86" s="19"/>
      <c r="JFW86" s="19"/>
      <c r="JFX86" s="19"/>
      <c r="JFY86" s="19"/>
      <c r="JFZ86" s="19"/>
      <c r="JGA86" s="19"/>
      <c r="JGB86" s="19"/>
      <c r="JGC86" s="19"/>
      <c r="JGD86" s="19"/>
      <c r="JGE86" s="19"/>
      <c r="JGF86" s="19"/>
      <c r="JGG86" s="19"/>
      <c r="JGH86" s="19"/>
      <c r="JGI86" s="19"/>
      <c r="JGJ86" s="19"/>
      <c r="JGK86" s="19"/>
      <c r="JGL86" s="19"/>
      <c r="JGM86" s="19"/>
      <c r="JGN86" s="19"/>
      <c r="JGO86" s="19"/>
      <c r="JGP86" s="19"/>
      <c r="JGQ86" s="19"/>
      <c r="JGR86" s="19"/>
      <c r="JGS86" s="19"/>
      <c r="JGT86" s="19"/>
      <c r="JGU86" s="19"/>
      <c r="JGV86" s="19"/>
      <c r="JGW86" s="19"/>
      <c r="JGX86" s="19"/>
      <c r="JGY86" s="19"/>
      <c r="JGZ86" s="19"/>
      <c r="JHA86" s="19"/>
      <c r="JHB86" s="19"/>
      <c r="JHC86" s="19"/>
      <c r="JHD86" s="19"/>
      <c r="JHE86" s="19"/>
      <c r="JHF86" s="19"/>
      <c r="JHG86" s="19"/>
      <c r="JHH86" s="19"/>
      <c r="JHI86" s="19"/>
      <c r="JHJ86" s="19"/>
      <c r="JHK86" s="19"/>
      <c r="JHL86" s="19"/>
      <c r="JHM86" s="19"/>
      <c r="JHN86" s="19"/>
      <c r="JHO86" s="19"/>
      <c r="JHP86" s="19"/>
      <c r="JHQ86" s="19"/>
      <c r="JHR86" s="19"/>
      <c r="JHS86" s="19"/>
      <c r="JHT86" s="19"/>
      <c r="JHU86" s="19"/>
      <c r="JHV86" s="19"/>
      <c r="JHW86" s="19"/>
      <c r="JHX86" s="19"/>
      <c r="JHY86" s="19"/>
      <c r="JHZ86" s="19"/>
      <c r="JIA86" s="19"/>
      <c r="JIB86" s="19"/>
      <c r="JIC86" s="19"/>
      <c r="JID86" s="19"/>
      <c r="JIE86" s="19"/>
      <c r="JIF86" s="19"/>
      <c r="JIG86" s="19"/>
      <c r="JIH86" s="19"/>
      <c r="JII86" s="19"/>
      <c r="JIJ86" s="19"/>
      <c r="JIK86" s="19"/>
      <c r="JIL86" s="19"/>
      <c r="JIM86" s="19"/>
      <c r="JIN86" s="19"/>
      <c r="JIO86" s="19"/>
      <c r="JIP86" s="19"/>
      <c r="JIQ86" s="19"/>
      <c r="JIR86" s="19"/>
      <c r="JIS86" s="19"/>
      <c r="JIT86" s="19"/>
      <c r="JIU86" s="19"/>
      <c r="JIV86" s="19"/>
      <c r="JIW86" s="19"/>
      <c r="JIX86" s="19"/>
      <c r="JIY86" s="19"/>
      <c r="JIZ86" s="19"/>
      <c r="JJA86" s="19"/>
      <c r="JJB86" s="19"/>
      <c r="JJC86" s="19"/>
      <c r="JJD86" s="19"/>
      <c r="JJE86" s="19"/>
      <c r="JJF86" s="19"/>
      <c r="JJG86" s="19"/>
      <c r="JJH86" s="19"/>
      <c r="JJI86" s="19"/>
      <c r="JJJ86" s="19"/>
      <c r="JJK86" s="19"/>
      <c r="JJL86" s="19"/>
      <c r="JJM86" s="19"/>
      <c r="JJN86" s="19"/>
      <c r="JJO86" s="19"/>
      <c r="JJP86" s="19"/>
      <c r="JJQ86" s="19"/>
      <c r="JJR86" s="19"/>
      <c r="JJS86" s="19"/>
      <c r="JJT86" s="19"/>
      <c r="JJU86" s="19"/>
      <c r="JJV86" s="19"/>
      <c r="JJW86" s="19"/>
      <c r="JJX86" s="19"/>
      <c r="JJY86" s="19"/>
      <c r="JJZ86" s="19"/>
      <c r="JKA86" s="19"/>
      <c r="JKB86" s="19"/>
      <c r="JKC86" s="19"/>
      <c r="JKD86" s="19"/>
      <c r="JKE86" s="19"/>
      <c r="JKF86" s="19"/>
      <c r="JKG86" s="19"/>
      <c r="JKH86" s="19"/>
      <c r="JKI86" s="19"/>
      <c r="JKJ86" s="19"/>
      <c r="JKK86" s="19"/>
      <c r="JKL86" s="19"/>
      <c r="JKM86" s="19"/>
      <c r="JKN86" s="19"/>
      <c r="JKO86" s="19"/>
      <c r="JKP86" s="19"/>
      <c r="JKQ86" s="19"/>
      <c r="JKR86" s="19"/>
      <c r="JKS86" s="19"/>
      <c r="JKT86" s="19"/>
      <c r="JKU86" s="19"/>
      <c r="JKV86" s="19"/>
      <c r="JKW86" s="19"/>
      <c r="JKX86" s="19"/>
      <c r="JKY86" s="19"/>
      <c r="JKZ86" s="19"/>
      <c r="JLA86" s="19"/>
      <c r="JLB86" s="19"/>
      <c r="JLC86" s="19"/>
      <c r="JLD86" s="19"/>
      <c r="JLE86" s="19"/>
      <c r="JLF86" s="19"/>
      <c r="JLG86" s="19"/>
      <c r="JLH86" s="19"/>
      <c r="JLI86" s="19"/>
      <c r="JLJ86" s="19"/>
      <c r="JLK86" s="19"/>
      <c r="JLL86" s="19"/>
      <c r="JLM86" s="19"/>
      <c r="JLN86" s="19"/>
      <c r="JLO86" s="19"/>
      <c r="JLP86" s="19"/>
      <c r="JLQ86" s="19"/>
      <c r="JLR86" s="19"/>
      <c r="JLS86" s="19"/>
      <c r="JLT86" s="19"/>
      <c r="JLU86" s="19"/>
      <c r="JLV86" s="19"/>
      <c r="JLW86" s="19"/>
      <c r="JLX86" s="19"/>
      <c r="JLY86" s="19"/>
      <c r="JLZ86" s="19"/>
      <c r="JMA86" s="19"/>
      <c r="JMB86" s="19"/>
      <c r="JMC86" s="19"/>
      <c r="JMD86" s="19"/>
      <c r="JME86" s="19"/>
      <c r="JMF86" s="19"/>
      <c r="JMG86" s="19"/>
      <c r="JMH86" s="19"/>
      <c r="JMI86" s="19"/>
      <c r="JMJ86" s="19"/>
      <c r="JMK86" s="19"/>
      <c r="JML86" s="19"/>
      <c r="JMM86" s="19"/>
      <c r="JMN86" s="19"/>
      <c r="JMO86" s="19"/>
      <c r="JMP86" s="19"/>
      <c r="JMQ86" s="19"/>
      <c r="JMR86" s="19"/>
      <c r="JMS86" s="19"/>
      <c r="JMT86" s="19"/>
      <c r="JMU86" s="19"/>
      <c r="JMV86" s="19"/>
      <c r="JMW86" s="19"/>
      <c r="JMX86" s="19"/>
      <c r="JMY86" s="19"/>
      <c r="JMZ86" s="19"/>
      <c r="JNA86" s="19"/>
      <c r="JNB86" s="19"/>
      <c r="JNC86" s="19"/>
      <c r="JND86" s="19"/>
      <c r="JNE86" s="19"/>
      <c r="JNF86" s="19"/>
      <c r="JNG86" s="19"/>
      <c r="JNH86" s="19"/>
      <c r="JNI86" s="19"/>
      <c r="JNJ86" s="19"/>
      <c r="JNK86" s="19"/>
      <c r="JNL86" s="19"/>
      <c r="JNM86" s="19"/>
      <c r="JNN86" s="19"/>
      <c r="JNO86" s="19"/>
      <c r="JNP86" s="19"/>
      <c r="JNQ86" s="19"/>
      <c r="JNR86" s="19"/>
      <c r="JNS86" s="19"/>
      <c r="JNT86" s="19"/>
      <c r="JNU86" s="19"/>
      <c r="JNV86" s="19"/>
      <c r="JNW86" s="19"/>
      <c r="JNX86" s="19"/>
      <c r="JNY86" s="19"/>
      <c r="JNZ86" s="19"/>
      <c r="JOA86" s="19"/>
      <c r="JOB86" s="19"/>
      <c r="JOC86" s="19"/>
      <c r="JOD86" s="19"/>
      <c r="JOE86" s="19"/>
      <c r="JOF86" s="19"/>
      <c r="JOG86" s="19"/>
      <c r="JOH86" s="19"/>
      <c r="JOI86" s="19"/>
      <c r="JOJ86" s="19"/>
      <c r="JOK86" s="19"/>
      <c r="JOL86" s="19"/>
      <c r="JOM86" s="19"/>
      <c r="JON86" s="19"/>
      <c r="JOO86" s="19"/>
      <c r="JOP86" s="19"/>
      <c r="JOQ86" s="19"/>
      <c r="JOR86" s="19"/>
      <c r="JOS86" s="19"/>
      <c r="JOT86" s="19"/>
      <c r="JOU86" s="19"/>
      <c r="JOV86" s="19"/>
      <c r="JOW86" s="19"/>
      <c r="JOX86" s="19"/>
      <c r="JOY86" s="19"/>
      <c r="JOZ86" s="19"/>
      <c r="JPA86" s="19"/>
      <c r="JPB86" s="19"/>
      <c r="JPC86" s="19"/>
      <c r="JPD86" s="19"/>
      <c r="JPE86" s="19"/>
      <c r="JPF86" s="19"/>
      <c r="JPG86" s="19"/>
      <c r="JPH86" s="19"/>
      <c r="JPI86" s="19"/>
      <c r="JPJ86" s="19"/>
      <c r="JPK86" s="19"/>
      <c r="JPL86" s="19"/>
      <c r="JPM86" s="19"/>
      <c r="JPN86" s="19"/>
      <c r="JPO86" s="19"/>
      <c r="JPP86" s="19"/>
      <c r="JPQ86" s="19"/>
      <c r="JPR86" s="19"/>
      <c r="JPS86" s="19"/>
      <c r="JPT86" s="19"/>
      <c r="JPU86" s="19"/>
      <c r="JPV86" s="19"/>
      <c r="JPW86" s="19"/>
      <c r="JPX86" s="19"/>
      <c r="JPY86" s="19"/>
      <c r="JPZ86" s="19"/>
      <c r="JQA86" s="19"/>
      <c r="JQB86" s="19"/>
      <c r="JQC86" s="19"/>
      <c r="JQD86" s="19"/>
      <c r="JQE86" s="19"/>
      <c r="JQF86" s="19"/>
      <c r="JQG86" s="19"/>
      <c r="JQH86" s="19"/>
      <c r="JQI86" s="19"/>
      <c r="JQJ86" s="19"/>
      <c r="JQK86" s="19"/>
      <c r="JQL86" s="19"/>
      <c r="JQM86" s="19"/>
      <c r="JQN86" s="19"/>
      <c r="JQO86" s="19"/>
      <c r="JQP86" s="19"/>
      <c r="JQQ86" s="19"/>
      <c r="JQR86" s="19"/>
      <c r="JQS86" s="19"/>
      <c r="JQT86" s="19"/>
      <c r="JQU86" s="19"/>
      <c r="JQV86" s="19"/>
      <c r="JQW86" s="19"/>
      <c r="JQX86" s="19"/>
      <c r="JQY86" s="19"/>
      <c r="JQZ86" s="19"/>
      <c r="JRA86" s="19"/>
      <c r="JRB86" s="19"/>
      <c r="JRC86" s="19"/>
      <c r="JRD86" s="19"/>
      <c r="JRE86" s="19"/>
      <c r="JRF86" s="19"/>
      <c r="JRG86" s="19"/>
      <c r="JRH86" s="19"/>
      <c r="JRI86" s="19"/>
      <c r="JRJ86" s="19"/>
      <c r="JRK86" s="19"/>
      <c r="JRL86" s="19"/>
      <c r="JRM86" s="19"/>
      <c r="JRN86" s="19"/>
      <c r="JRO86" s="19"/>
      <c r="JRP86" s="19"/>
      <c r="JRQ86" s="19"/>
      <c r="JRR86" s="19"/>
      <c r="JRS86" s="19"/>
      <c r="JRT86" s="19"/>
      <c r="JRU86" s="19"/>
      <c r="JRV86" s="19"/>
      <c r="JRW86" s="19"/>
      <c r="JRX86" s="19"/>
      <c r="JRY86" s="19"/>
      <c r="JRZ86" s="19"/>
      <c r="JSA86" s="19"/>
      <c r="JSB86" s="19"/>
      <c r="JSC86" s="19"/>
      <c r="JSD86" s="19"/>
      <c r="JSE86" s="19"/>
      <c r="JSF86" s="19"/>
      <c r="JSG86" s="19"/>
      <c r="JSH86" s="19"/>
      <c r="JSI86" s="19"/>
      <c r="JSJ86" s="19"/>
      <c r="JSK86" s="19"/>
      <c r="JSL86" s="19"/>
      <c r="JSM86" s="19"/>
      <c r="JSN86" s="19"/>
      <c r="JSO86" s="19"/>
      <c r="JSP86" s="19"/>
      <c r="JSQ86" s="19"/>
      <c r="JSR86" s="19"/>
      <c r="JSS86" s="19"/>
      <c r="JST86" s="19"/>
      <c r="JSU86" s="19"/>
      <c r="JSV86" s="19"/>
      <c r="JSW86" s="19"/>
      <c r="JSX86" s="19"/>
      <c r="JSY86" s="19"/>
      <c r="JSZ86" s="19"/>
      <c r="JTA86" s="19"/>
      <c r="JTB86" s="19"/>
      <c r="JTC86" s="19"/>
      <c r="JTD86" s="19"/>
      <c r="JTE86" s="19"/>
      <c r="JTF86" s="19"/>
      <c r="JTG86" s="19"/>
      <c r="JTH86" s="19"/>
      <c r="JTI86" s="19"/>
      <c r="JTJ86" s="19"/>
      <c r="JTK86" s="19"/>
      <c r="JTL86" s="19"/>
      <c r="JTM86" s="19"/>
      <c r="JTN86" s="19"/>
      <c r="JTO86" s="19"/>
      <c r="JTP86" s="19"/>
      <c r="JTQ86" s="19"/>
      <c r="JTR86" s="19"/>
      <c r="JTS86" s="19"/>
      <c r="JTT86" s="19"/>
      <c r="JTU86" s="19"/>
      <c r="JTV86" s="19"/>
      <c r="JTW86" s="19"/>
      <c r="JTX86" s="19"/>
      <c r="JTY86" s="19"/>
      <c r="JTZ86" s="19"/>
      <c r="JUA86" s="19"/>
      <c r="JUB86" s="19"/>
      <c r="JUC86" s="19"/>
      <c r="JUD86" s="19"/>
      <c r="JUE86" s="19"/>
      <c r="JUF86" s="19"/>
      <c r="JUG86" s="19"/>
      <c r="JUH86" s="19"/>
      <c r="JUI86" s="19"/>
      <c r="JUJ86" s="19"/>
      <c r="JUK86" s="19"/>
      <c r="JUL86" s="19"/>
      <c r="JUM86" s="19"/>
      <c r="JUN86" s="19"/>
      <c r="JUO86" s="19"/>
      <c r="JUP86" s="19"/>
      <c r="JUQ86" s="19"/>
      <c r="JUR86" s="19"/>
      <c r="JUS86" s="19"/>
      <c r="JUT86" s="19"/>
      <c r="JUU86" s="19"/>
      <c r="JUV86" s="19"/>
      <c r="JUW86" s="19"/>
      <c r="JUX86" s="19"/>
      <c r="JUY86" s="19"/>
      <c r="JUZ86" s="19"/>
      <c r="JVA86" s="19"/>
      <c r="JVB86" s="19"/>
      <c r="JVC86" s="19"/>
      <c r="JVD86" s="19"/>
      <c r="JVE86" s="19"/>
      <c r="JVF86" s="19"/>
      <c r="JVG86" s="19"/>
      <c r="JVH86" s="19"/>
      <c r="JVI86" s="19"/>
      <c r="JVJ86" s="19"/>
      <c r="JVK86" s="19"/>
      <c r="JVL86" s="19"/>
      <c r="JVM86" s="19"/>
      <c r="JVN86" s="19"/>
      <c r="JVO86" s="19"/>
      <c r="JVP86" s="19"/>
      <c r="JVQ86" s="19"/>
      <c r="JVR86" s="19"/>
      <c r="JVS86" s="19"/>
      <c r="JVT86" s="19"/>
      <c r="JVU86" s="19"/>
      <c r="JVV86" s="19"/>
      <c r="JVW86" s="19"/>
      <c r="JVX86" s="19"/>
      <c r="JVY86" s="19"/>
      <c r="JVZ86" s="19"/>
      <c r="JWA86" s="19"/>
      <c r="JWB86" s="19"/>
      <c r="JWC86" s="19"/>
      <c r="JWD86" s="19"/>
      <c r="JWE86" s="19"/>
      <c r="JWF86" s="19"/>
      <c r="JWG86" s="19"/>
      <c r="JWH86" s="19"/>
      <c r="JWI86" s="19"/>
      <c r="JWJ86" s="19"/>
      <c r="JWK86" s="19"/>
      <c r="JWL86" s="19"/>
      <c r="JWM86" s="19"/>
      <c r="JWN86" s="19"/>
      <c r="JWO86" s="19"/>
      <c r="JWP86" s="19"/>
      <c r="JWQ86" s="19"/>
      <c r="JWR86" s="19"/>
      <c r="JWS86" s="19"/>
      <c r="JWT86" s="19"/>
      <c r="JWU86" s="19"/>
      <c r="JWV86" s="19"/>
      <c r="JWW86" s="19"/>
      <c r="JWX86" s="19"/>
      <c r="JWY86" s="19"/>
      <c r="JWZ86" s="19"/>
      <c r="JXA86" s="19"/>
      <c r="JXB86" s="19"/>
      <c r="JXC86" s="19"/>
      <c r="JXD86" s="19"/>
      <c r="JXE86" s="19"/>
      <c r="JXF86" s="19"/>
      <c r="JXG86" s="19"/>
      <c r="JXH86" s="19"/>
      <c r="JXI86" s="19"/>
      <c r="JXJ86" s="19"/>
      <c r="JXK86" s="19"/>
      <c r="JXL86" s="19"/>
      <c r="JXM86" s="19"/>
      <c r="JXN86" s="19"/>
      <c r="JXO86" s="19"/>
      <c r="JXP86" s="19"/>
      <c r="JXQ86" s="19"/>
      <c r="JXR86" s="19"/>
      <c r="JXS86" s="19"/>
      <c r="JXT86" s="19"/>
      <c r="JXU86" s="19"/>
      <c r="JXV86" s="19"/>
      <c r="JXW86" s="19"/>
      <c r="JXX86" s="19"/>
      <c r="JXY86" s="19"/>
      <c r="JXZ86" s="19"/>
      <c r="JYA86" s="19"/>
      <c r="JYB86" s="19"/>
      <c r="JYC86" s="19"/>
      <c r="JYD86" s="19"/>
      <c r="JYE86" s="19"/>
      <c r="JYF86" s="19"/>
      <c r="JYG86" s="19"/>
      <c r="JYH86" s="19"/>
      <c r="JYI86" s="19"/>
      <c r="JYJ86" s="19"/>
      <c r="JYK86" s="19"/>
      <c r="JYL86" s="19"/>
      <c r="JYM86" s="19"/>
      <c r="JYN86" s="19"/>
      <c r="JYO86" s="19"/>
      <c r="JYP86" s="19"/>
      <c r="JYQ86" s="19"/>
      <c r="JYR86" s="19"/>
      <c r="JYS86" s="19"/>
      <c r="JYT86" s="19"/>
      <c r="JYU86" s="19"/>
      <c r="JYV86" s="19"/>
      <c r="JYW86" s="19"/>
      <c r="JYX86" s="19"/>
      <c r="JYY86" s="19"/>
      <c r="JYZ86" s="19"/>
      <c r="JZA86" s="19"/>
      <c r="JZB86" s="19"/>
      <c r="JZC86" s="19"/>
      <c r="JZD86" s="19"/>
      <c r="JZE86" s="19"/>
      <c r="JZF86" s="19"/>
      <c r="JZG86" s="19"/>
      <c r="JZH86" s="19"/>
      <c r="JZI86" s="19"/>
      <c r="JZJ86" s="19"/>
      <c r="JZK86" s="19"/>
      <c r="JZL86" s="19"/>
      <c r="JZM86" s="19"/>
      <c r="JZN86" s="19"/>
      <c r="JZO86" s="19"/>
      <c r="JZP86" s="19"/>
      <c r="JZQ86" s="19"/>
      <c r="JZR86" s="19"/>
      <c r="JZS86" s="19"/>
      <c r="JZT86" s="19"/>
      <c r="JZU86" s="19"/>
      <c r="JZV86" s="19"/>
      <c r="JZW86" s="19"/>
      <c r="JZX86" s="19"/>
      <c r="JZY86" s="19"/>
      <c r="JZZ86" s="19"/>
      <c r="KAA86" s="19"/>
      <c r="KAB86" s="19"/>
      <c r="KAC86" s="19"/>
      <c r="KAD86" s="19"/>
      <c r="KAE86" s="19"/>
      <c r="KAF86" s="19"/>
      <c r="KAG86" s="19"/>
      <c r="KAH86" s="19"/>
      <c r="KAI86" s="19"/>
      <c r="KAJ86" s="19"/>
      <c r="KAK86" s="19"/>
      <c r="KAL86" s="19"/>
      <c r="KAM86" s="19"/>
      <c r="KAN86" s="19"/>
      <c r="KAO86" s="19"/>
      <c r="KAP86" s="19"/>
      <c r="KAQ86" s="19"/>
      <c r="KAR86" s="19"/>
      <c r="KAS86" s="19"/>
      <c r="KAT86" s="19"/>
      <c r="KAU86" s="19"/>
      <c r="KAV86" s="19"/>
      <c r="KAW86" s="19"/>
      <c r="KAX86" s="19"/>
      <c r="KAY86" s="19"/>
      <c r="KAZ86" s="19"/>
      <c r="KBA86" s="19"/>
      <c r="KBB86" s="19"/>
      <c r="KBC86" s="19"/>
      <c r="KBD86" s="19"/>
      <c r="KBE86" s="19"/>
      <c r="KBF86" s="19"/>
      <c r="KBG86" s="19"/>
      <c r="KBH86" s="19"/>
      <c r="KBI86" s="19"/>
      <c r="KBJ86" s="19"/>
      <c r="KBK86" s="19"/>
      <c r="KBL86" s="19"/>
      <c r="KBM86" s="19"/>
      <c r="KBN86" s="19"/>
      <c r="KBO86" s="19"/>
      <c r="KBP86" s="19"/>
      <c r="KBQ86" s="19"/>
      <c r="KBR86" s="19"/>
      <c r="KBS86" s="19"/>
      <c r="KBT86" s="19"/>
      <c r="KBU86" s="19"/>
      <c r="KBV86" s="19"/>
      <c r="KBW86" s="19"/>
      <c r="KBX86" s="19"/>
      <c r="KBY86" s="19"/>
      <c r="KBZ86" s="19"/>
      <c r="KCA86" s="19"/>
      <c r="KCB86" s="19"/>
      <c r="KCC86" s="19"/>
      <c r="KCD86" s="19"/>
      <c r="KCE86" s="19"/>
      <c r="KCF86" s="19"/>
      <c r="KCG86" s="19"/>
      <c r="KCH86" s="19"/>
      <c r="KCI86" s="19"/>
      <c r="KCJ86" s="19"/>
      <c r="KCK86" s="19"/>
      <c r="KCL86" s="19"/>
      <c r="KCM86" s="19"/>
      <c r="KCN86" s="19"/>
      <c r="KCO86" s="19"/>
      <c r="KCP86" s="19"/>
      <c r="KCQ86" s="19"/>
      <c r="KCR86" s="19"/>
      <c r="KCS86" s="19"/>
      <c r="KCT86" s="19"/>
      <c r="KCU86" s="19"/>
      <c r="KCV86" s="19"/>
      <c r="KCW86" s="19"/>
      <c r="KCX86" s="19"/>
      <c r="KCY86" s="19"/>
      <c r="KCZ86" s="19"/>
      <c r="KDA86" s="19"/>
      <c r="KDB86" s="19"/>
      <c r="KDC86" s="19"/>
      <c r="KDD86" s="19"/>
      <c r="KDE86" s="19"/>
      <c r="KDF86" s="19"/>
      <c r="KDG86" s="19"/>
      <c r="KDH86" s="19"/>
      <c r="KDI86" s="19"/>
      <c r="KDJ86" s="19"/>
      <c r="KDK86" s="19"/>
      <c r="KDL86" s="19"/>
      <c r="KDM86" s="19"/>
      <c r="KDN86" s="19"/>
      <c r="KDO86" s="19"/>
      <c r="KDP86" s="19"/>
      <c r="KDQ86" s="19"/>
      <c r="KDR86" s="19"/>
      <c r="KDS86" s="19"/>
      <c r="KDT86" s="19"/>
      <c r="KDU86" s="19"/>
      <c r="KDV86" s="19"/>
      <c r="KDW86" s="19"/>
      <c r="KDX86" s="19"/>
      <c r="KDY86" s="19"/>
      <c r="KDZ86" s="19"/>
      <c r="KEA86" s="19"/>
      <c r="KEB86" s="19"/>
      <c r="KEC86" s="19"/>
      <c r="KED86" s="19"/>
      <c r="KEE86" s="19"/>
      <c r="KEF86" s="19"/>
      <c r="KEG86" s="19"/>
      <c r="KEH86" s="19"/>
      <c r="KEI86" s="19"/>
      <c r="KEJ86" s="19"/>
      <c r="KEK86" s="19"/>
      <c r="KEL86" s="19"/>
      <c r="KEM86" s="19"/>
      <c r="KEN86" s="19"/>
      <c r="KEO86" s="19"/>
      <c r="KEP86" s="19"/>
      <c r="KEQ86" s="19"/>
      <c r="KER86" s="19"/>
      <c r="KES86" s="19"/>
      <c r="KET86" s="19"/>
      <c r="KEU86" s="19"/>
      <c r="KEV86" s="19"/>
      <c r="KEW86" s="19"/>
      <c r="KEX86" s="19"/>
      <c r="KEY86" s="19"/>
      <c r="KEZ86" s="19"/>
      <c r="KFA86" s="19"/>
      <c r="KFB86" s="19"/>
      <c r="KFC86" s="19"/>
      <c r="KFD86" s="19"/>
      <c r="KFE86" s="19"/>
      <c r="KFF86" s="19"/>
      <c r="KFG86" s="19"/>
      <c r="KFH86" s="19"/>
      <c r="KFI86" s="19"/>
      <c r="KFJ86" s="19"/>
      <c r="KFK86" s="19"/>
      <c r="KFL86" s="19"/>
      <c r="KFM86" s="19"/>
      <c r="KFN86" s="19"/>
      <c r="KFO86" s="19"/>
      <c r="KFP86" s="19"/>
      <c r="KFQ86" s="19"/>
      <c r="KFR86" s="19"/>
      <c r="KFS86" s="19"/>
      <c r="KFT86" s="19"/>
      <c r="KFU86" s="19"/>
      <c r="KFV86" s="19"/>
      <c r="KFW86" s="19"/>
      <c r="KFX86" s="19"/>
      <c r="KFY86" s="19"/>
      <c r="KFZ86" s="19"/>
      <c r="KGA86" s="19"/>
      <c r="KGB86" s="19"/>
      <c r="KGC86" s="19"/>
      <c r="KGD86" s="19"/>
      <c r="KGE86" s="19"/>
      <c r="KGF86" s="19"/>
      <c r="KGG86" s="19"/>
      <c r="KGH86" s="19"/>
      <c r="KGI86" s="19"/>
      <c r="KGJ86" s="19"/>
      <c r="KGK86" s="19"/>
      <c r="KGL86" s="19"/>
      <c r="KGM86" s="19"/>
      <c r="KGN86" s="19"/>
      <c r="KGO86" s="19"/>
      <c r="KGP86" s="19"/>
      <c r="KGQ86" s="19"/>
      <c r="KGR86" s="19"/>
      <c r="KGS86" s="19"/>
      <c r="KGT86" s="19"/>
      <c r="KGU86" s="19"/>
      <c r="KGV86" s="19"/>
      <c r="KGW86" s="19"/>
      <c r="KGX86" s="19"/>
      <c r="KGY86" s="19"/>
      <c r="KGZ86" s="19"/>
      <c r="KHA86" s="19"/>
      <c r="KHB86" s="19"/>
      <c r="KHC86" s="19"/>
      <c r="KHD86" s="19"/>
      <c r="KHE86" s="19"/>
      <c r="KHF86" s="19"/>
      <c r="KHG86" s="19"/>
      <c r="KHH86" s="19"/>
      <c r="KHI86" s="19"/>
      <c r="KHJ86" s="19"/>
      <c r="KHK86" s="19"/>
      <c r="KHL86" s="19"/>
      <c r="KHM86" s="19"/>
      <c r="KHN86" s="19"/>
      <c r="KHO86" s="19"/>
      <c r="KHP86" s="19"/>
      <c r="KHQ86" s="19"/>
      <c r="KHR86" s="19"/>
      <c r="KHS86" s="19"/>
      <c r="KHT86" s="19"/>
      <c r="KHU86" s="19"/>
      <c r="KHV86" s="19"/>
      <c r="KHW86" s="19"/>
      <c r="KHX86" s="19"/>
      <c r="KHY86" s="19"/>
      <c r="KHZ86" s="19"/>
      <c r="KIA86" s="19"/>
      <c r="KIB86" s="19"/>
      <c r="KIC86" s="19"/>
      <c r="KID86" s="19"/>
      <c r="KIE86" s="19"/>
      <c r="KIF86" s="19"/>
      <c r="KIG86" s="19"/>
      <c r="KIH86" s="19"/>
      <c r="KII86" s="19"/>
      <c r="KIJ86" s="19"/>
      <c r="KIK86" s="19"/>
      <c r="KIL86" s="19"/>
      <c r="KIM86" s="19"/>
      <c r="KIN86" s="19"/>
      <c r="KIO86" s="19"/>
      <c r="KIP86" s="19"/>
      <c r="KIQ86" s="19"/>
      <c r="KIR86" s="19"/>
      <c r="KIS86" s="19"/>
      <c r="KIT86" s="19"/>
      <c r="KIU86" s="19"/>
      <c r="KIV86" s="19"/>
      <c r="KIW86" s="19"/>
      <c r="KIX86" s="19"/>
      <c r="KIY86" s="19"/>
      <c r="KIZ86" s="19"/>
      <c r="KJA86" s="19"/>
      <c r="KJB86" s="19"/>
      <c r="KJC86" s="19"/>
      <c r="KJD86" s="19"/>
      <c r="KJE86" s="19"/>
      <c r="KJF86" s="19"/>
      <c r="KJG86" s="19"/>
      <c r="KJH86" s="19"/>
      <c r="KJI86" s="19"/>
      <c r="KJJ86" s="19"/>
      <c r="KJK86" s="19"/>
      <c r="KJL86" s="19"/>
      <c r="KJM86" s="19"/>
      <c r="KJN86" s="19"/>
      <c r="KJO86" s="19"/>
      <c r="KJP86" s="19"/>
      <c r="KJQ86" s="19"/>
      <c r="KJR86" s="19"/>
      <c r="KJS86" s="19"/>
      <c r="KJT86" s="19"/>
      <c r="KJU86" s="19"/>
      <c r="KJV86" s="19"/>
      <c r="KJW86" s="19"/>
      <c r="KJX86" s="19"/>
      <c r="KJY86" s="19"/>
      <c r="KJZ86" s="19"/>
      <c r="KKA86" s="19"/>
      <c r="KKB86" s="19"/>
      <c r="KKC86" s="19"/>
      <c r="KKD86" s="19"/>
      <c r="KKE86" s="19"/>
      <c r="KKF86" s="19"/>
      <c r="KKG86" s="19"/>
      <c r="KKH86" s="19"/>
      <c r="KKI86" s="19"/>
      <c r="KKJ86" s="19"/>
      <c r="KKK86" s="19"/>
      <c r="KKL86" s="19"/>
      <c r="KKM86" s="19"/>
      <c r="KKN86" s="19"/>
      <c r="KKO86" s="19"/>
      <c r="KKP86" s="19"/>
      <c r="KKQ86" s="19"/>
      <c r="KKR86" s="19"/>
      <c r="KKS86" s="19"/>
      <c r="KKT86" s="19"/>
      <c r="KKU86" s="19"/>
      <c r="KKV86" s="19"/>
      <c r="KKW86" s="19"/>
      <c r="KKX86" s="19"/>
      <c r="KKY86" s="19"/>
      <c r="KKZ86" s="19"/>
      <c r="KLA86" s="19"/>
      <c r="KLB86" s="19"/>
      <c r="KLC86" s="19"/>
      <c r="KLD86" s="19"/>
      <c r="KLE86" s="19"/>
      <c r="KLF86" s="19"/>
      <c r="KLG86" s="19"/>
      <c r="KLH86" s="19"/>
      <c r="KLI86" s="19"/>
      <c r="KLJ86" s="19"/>
      <c r="KLK86" s="19"/>
      <c r="KLL86" s="19"/>
      <c r="KLM86" s="19"/>
      <c r="KLN86" s="19"/>
      <c r="KLO86" s="19"/>
      <c r="KLP86" s="19"/>
      <c r="KLQ86" s="19"/>
      <c r="KLR86" s="19"/>
      <c r="KLS86" s="19"/>
      <c r="KLT86" s="19"/>
      <c r="KLU86" s="19"/>
      <c r="KLV86" s="19"/>
      <c r="KLW86" s="19"/>
      <c r="KLX86" s="19"/>
      <c r="KLY86" s="19"/>
      <c r="KLZ86" s="19"/>
      <c r="KMA86" s="19"/>
      <c r="KMB86" s="19"/>
      <c r="KMC86" s="19"/>
      <c r="KMD86" s="19"/>
      <c r="KME86" s="19"/>
      <c r="KMF86" s="19"/>
      <c r="KMG86" s="19"/>
      <c r="KMH86" s="19"/>
      <c r="KMI86" s="19"/>
      <c r="KMJ86" s="19"/>
      <c r="KMK86" s="19"/>
      <c r="KML86" s="19"/>
      <c r="KMM86" s="19"/>
      <c r="KMN86" s="19"/>
      <c r="KMO86" s="19"/>
      <c r="KMP86" s="19"/>
      <c r="KMQ86" s="19"/>
      <c r="KMR86" s="19"/>
      <c r="KMS86" s="19"/>
      <c r="KMT86" s="19"/>
      <c r="KMU86" s="19"/>
      <c r="KMV86" s="19"/>
      <c r="KMW86" s="19"/>
      <c r="KMX86" s="19"/>
      <c r="KMY86" s="19"/>
      <c r="KMZ86" s="19"/>
      <c r="KNA86" s="19"/>
      <c r="KNB86" s="19"/>
      <c r="KNC86" s="19"/>
      <c r="KND86" s="19"/>
      <c r="KNE86" s="19"/>
      <c r="KNF86" s="19"/>
      <c r="KNG86" s="19"/>
      <c r="KNH86" s="19"/>
      <c r="KNI86" s="19"/>
      <c r="KNJ86" s="19"/>
      <c r="KNK86" s="19"/>
      <c r="KNL86" s="19"/>
      <c r="KNM86" s="19"/>
      <c r="KNN86" s="19"/>
      <c r="KNO86" s="19"/>
      <c r="KNP86" s="19"/>
      <c r="KNQ86" s="19"/>
      <c r="KNR86" s="19"/>
      <c r="KNS86" s="19"/>
      <c r="KNT86" s="19"/>
      <c r="KNU86" s="19"/>
      <c r="KNV86" s="19"/>
      <c r="KNW86" s="19"/>
      <c r="KNX86" s="19"/>
      <c r="KNY86" s="19"/>
      <c r="KNZ86" s="19"/>
      <c r="KOA86" s="19"/>
      <c r="KOB86" s="19"/>
      <c r="KOC86" s="19"/>
      <c r="KOD86" s="19"/>
      <c r="KOE86" s="19"/>
      <c r="KOF86" s="19"/>
      <c r="KOG86" s="19"/>
      <c r="KOH86" s="19"/>
      <c r="KOI86" s="19"/>
      <c r="KOJ86" s="19"/>
      <c r="KOK86" s="19"/>
      <c r="KOL86" s="19"/>
      <c r="KOM86" s="19"/>
      <c r="KON86" s="19"/>
      <c r="KOO86" s="19"/>
      <c r="KOP86" s="19"/>
      <c r="KOQ86" s="19"/>
      <c r="KOR86" s="19"/>
      <c r="KOS86" s="19"/>
      <c r="KOT86" s="19"/>
      <c r="KOU86" s="19"/>
      <c r="KOV86" s="19"/>
      <c r="KOW86" s="19"/>
      <c r="KOX86" s="19"/>
      <c r="KOY86" s="19"/>
      <c r="KOZ86" s="19"/>
      <c r="KPA86" s="19"/>
      <c r="KPB86" s="19"/>
      <c r="KPC86" s="19"/>
      <c r="KPD86" s="19"/>
      <c r="KPE86" s="19"/>
      <c r="KPF86" s="19"/>
      <c r="KPG86" s="19"/>
      <c r="KPH86" s="19"/>
      <c r="KPI86" s="19"/>
      <c r="KPJ86" s="19"/>
      <c r="KPK86" s="19"/>
      <c r="KPL86" s="19"/>
      <c r="KPM86" s="19"/>
      <c r="KPN86" s="19"/>
      <c r="KPO86" s="19"/>
      <c r="KPP86" s="19"/>
      <c r="KPQ86" s="19"/>
      <c r="KPR86" s="19"/>
      <c r="KPS86" s="19"/>
      <c r="KPT86" s="19"/>
      <c r="KPU86" s="19"/>
      <c r="KPV86" s="19"/>
      <c r="KPW86" s="19"/>
      <c r="KPX86" s="19"/>
      <c r="KPY86" s="19"/>
      <c r="KPZ86" s="19"/>
      <c r="KQA86" s="19"/>
      <c r="KQB86" s="19"/>
      <c r="KQC86" s="19"/>
      <c r="KQD86" s="19"/>
      <c r="KQE86" s="19"/>
      <c r="KQF86" s="19"/>
      <c r="KQG86" s="19"/>
      <c r="KQH86" s="19"/>
      <c r="KQI86" s="19"/>
      <c r="KQJ86" s="19"/>
      <c r="KQK86" s="19"/>
      <c r="KQL86" s="19"/>
      <c r="KQM86" s="19"/>
      <c r="KQN86" s="19"/>
      <c r="KQO86" s="19"/>
      <c r="KQP86" s="19"/>
      <c r="KQQ86" s="19"/>
      <c r="KQR86" s="19"/>
      <c r="KQS86" s="19"/>
      <c r="KQT86" s="19"/>
      <c r="KQU86" s="19"/>
      <c r="KQV86" s="19"/>
      <c r="KQW86" s="19"/>
      <c r="KQX86" s="19"/>
      <c r="KQY86" s="19"/>
      <c r="KQZ86" s="19"/>
      <c r="KRA86" s="19"/>
      <c r="KRB86" s="19"/>
      <c r="KRC86" s="19"/>
      <c r="KRD86" s="19"/>
      <c r="KRE86" s="19"/>
      <c r="KRF86" s="19"/>
      <c r="KRG86" s="19"/>
      <c r="KRH86" s="19"/>
      <c r="KRI86" s="19"/>
      <c r="KRJ86" s="19"/>
      <c r="KRK86" s="19"/>
      <c r="KRL86" s="19"/>
      <c r="KRM86" s="19"/>
      <c r="KRN86" s="19"/>
      <c r="KRO86" s="19"/>
      <c r="KRP86" s="19"/>
      <c r="KRQ86" s="19"/>
      <c r="KRR86" s="19"/>
      <c r="KRS86" s="19"/>
      <c r="KRT86" s="19"/>
      <c r="KRU86" s="19"/>
      <c r="KRV86" s="19"/>
      <c r="KRW86" s="19"/>
      <c r="KRX86" s="19"/>
      <c r="KRY86" s="19"/>
      <c r="KRZ86" s="19"/>
      <c r="KSA86" s="19"/>
      <c r="KSB86" s="19"/>
      <c r="KSC86" s="19"/>
      <c r="KSD86" s="19"/>
      <c r="KSE86" s="19"/>
      <c r="KSF86" s="19"/>
      <c r="KSG86" s="19"/>
      <c r="KSH86" s="19"/>
      <c r="KSI86" s="19"/>
      <c r="KSJ86" s="19"/>
      <c r="KSK86" s="19"/>
      <c r="KSL86" s="19"/>
      <c r="KSM86" s="19"/>
      <c r="KSN86" s="19"/>
      <c r="KSO86" s="19"/>
      <c r="KSP86" s="19"/>
      <c r="KSQ86" s="19"/>
      <c r="KSR86" s="19"/>
      <c r="KSS86" s="19"/>
      <c r="KST86" s="19"/>
      <c r="KSU86" s="19"/>
      <c r="KSV86" s="19"/>
      <c r="KSW86" s="19"/>
      <c r="KSX86" s="19"/>
      <c r="KSY86" s="19"/>
      <c r="KSZ86" s="19"/>
      <c r="KTA86" s="19"/>
      <c r="KTB86" s="19"/>
      <c r="KTC86" s="19"/>
      <c r="KTD86" s="19"/>
      <c r="KTE86" s="19"/>
      <c r="KTF86" s="19"/>
      <c r="KTG86" s="19"/>
      <c r="KTH86" s="19"/>
      <c r="KTI86" s="19"/>
      <c r="KTJ86" s="19"/>
      <c r="KTK86" s="19"/>
      <c r="KTL86" s="19"/>
      <c r="KTM86" s="19"/>
      <c r="KTN86" s="19"/>
      <c r="KTO86" s="19"/>
      <c r="KTP86" s="19"/>
      <c r="KTQ86" s="19"/>
      <c r="KTR86" s="19"/>
      <c r="KTS86" s="19"/>
      <c r="KTT86" s="19"/>
      <c r="KTU86" s="19"/>
      <c r="KTV86" s="19"/>
      <c r="KTW86" s="19"/>
      <c r="KTX86" s="19"/>
      <c r="KTY86" s="19"/>
      <c r="KTZ86" s="19"/>
      <c r="KUA86" s="19"/>
      <c r="KUB86" s="19"/>
      <c r="KUC86" s="19"/>
      <c r="KUD86" s="19"/>
      <c r="KUE86" s="19"/>
      <c r="KUF86" s="19"/>
      <c r="KUG86" s="19"/>
      <c r="KUH86" s="19"/>
      <c r="KUI86" s="19"/>
      <c r="KUJ86" s="19"/>
      <c r="KUK86" s="19"/>
      <c r="KUL86" s="19"/>
      <c r="KUM86" s="19"/>
      <c r="KUN86" s="19"/>
      <c r="KUO86" s="19"/>
      <c r="KUP86" s="19"/>
      <c r="KUQ86" s="19"/>
      <c r="KUR86" s="19"/>
      <c r="KUS86" s="19"/>
      <c r="KUT86" s="19"/>
      <c r="KUU86" s="19"/>
      <c r="KUV86" s="19"/>
      <c r="KUW86" s="19"/>
      <c r="KUX86" s="19"/>
      <c r="KUY86" s="19"/>
      <c r="KUZ86" s="19"/>
      <c r="KVA86" s="19"/>
      <c r="KVB86" s="19"/>
      <c r="KVC86" s="19"/>
      <c r="KVD86" s="19"/>
      <c r="KVE86" s="19"/>
      <c r="KVF86" s="19"/>
      <c r="KVG86" s="19"/>
      <c r="KVH86" s="19"/>
      <c r="KVI86" s="19"/>
      <c r="KVJ86" s="19"/>
      <c r="KVK86" s="19"/>
      <c r="KVL86" s="19"/>
      <c r="KVM86" s="19"/>
      <c r="KVN86" s="19"/>
      <c r="KVO86" s="19"/>
      <c r="KVP86" s="19"/>
      <c r="KVQ86" s="19"/>
      <c r="KVR86" s="19"/>
      <c r="KVS86" s="19"/>
      <c r="KVT86" s="19"/>
      <c r="KVU86" s="19"/>
      <c r="KVV86" s="19"/>
      <c r="KVW86" s="19"/>
      <c r="KVX86" s="19"/>
      <c r="KVY86" s="19"/>
      <c r="KVZ86" s="19"/>
      <c r="KWA86" s="19"/>
      <c r="KWB86" s="19"/>
      <c r="KWC86" s="19"/>
      <c r="KWD86" s="19"/>
      <c r="KWE86" s="19"/>
      <c r="KWF86" s="19"/>
      <c r="KWG86" s="19"/>
      <c r="KWH86" s="19"/>
      <c r="KWI86" s="19"/>
      <c r="KWJ86" s="19"/>
      <c r="KWK86" s="19"/>
      <c r="KWL86" s="19"/>
      <c r="KWM86" s="19"/>
      <c r="KWN86" s="19"/>
      <c r="KWO86" s="19"/>
      <c r="KWP86" s="19"/>
      <c r="KWQ86" s="19"/>
      <c r="KWR86" s="19"/>
      <c r="KWS86" s="19"/>
      <c r="KWT86" s="19"/>
      <c r="KWU86" s="19"/>
      <c r="KWV86" s="19"/>
      <c r="KWW86" s="19"/>
      <c r="KWX86" s="19"/>
      <c r="KWY86" s="19"/>
      <c r="KWZ86" s="19"/>
      <c r="KXA86" s="19"/>
      <c r="KXB86" s="19"/>
      <c r="KXC86" s="19"/>
      <c r="KXD86" s="19"/>
      <c r="KXE86" s="19"/>
      <c r="KXF86" s="19"/>
      <c r="KXG86" s="19"/>
      <c r="KXH86" s="19"/>
      <c r="KXI86" s="19"/>
      <c r="KXJ86" s="19"/>
      <c r="KXK86" s="19"/>
      <c r="KXL86" s="19"/>
      <c r="KXM86" s="19"/>
      <c r="KXN86" s="19"/>
      <c r="KXO86" s="19"/>
      <c r="KXP86" s="19"/>
      <c r="KXQ86" s="19"/>
      <c r="KXR86" s="19"/>
      <c r="KXS86" s="19"/>
      <c r="KXT86" s="19"/>
      <c r="KXU86" s="19"/>
      <c r="KXV86" s="19"/>
      <c r="KXW86" s="19"/>
      <c r="KXX86" s="19"/>
      <c r="KXY86" s="19"/>
      <c r="KXZ86" s="19"/>
      <c r="KYA86" s="19"/>
      <c r="KYB86" s="19"/>
      <c r="KYC86" s="19"/>
      <c r="KYD86" s="19"/>
      <c r="KYE86" s="19"/>
      <c r="KYF86" s="19"/>
      <c r="KYG86" s="19"/>
      <c r="KYH86" s="19"/>
      <c r="KYI86" s="19"/>
      <c r="KYJ86" s="19"/>
      <c r="KYK86" s="19"/>
      <c r="KYL86" s="19"/>
      <c r="KYM86" s="19"/>
      <c r="KYN86" s="19"/>
      <c r="KYO86" s="19"/>
      <c r="KYP86" s="19"/>
      <c r="KYQ86" s="19"/>
      <c r="KYR86" s="19"/>
      <c r="KYS86" s="19"/>
      <c r="KYT86" s="19"/>
      <c r="KYU86" s="19"/>
      <c r="KYV86" s="19"/>
      <c r="KYW86" s="19"/>
      <c r="KYX86" s="19"/>
      <c r="KYY86" s="19"/>
      <c r="KYZ86" s="19"/>
      <c r="KZA86" s="19"/>
      <c r="KZB86" s="19"/>
      <c r="KZC86" s="19"/>
      <c r="KZD86" s="19"/>
      <c r="KZE86" s="19"/>
      <c r="KZF86" s="19"/>
      <c r="KZG86" s="19"/>
      <c r="KZH86" s="19"/>
      <c r="KZI86" s="19"/>
      <c r="KZJ86" s="19"/>
      <c r="KZK86" s="19"/>
      <c r="KZL86" s="19"/>
      <c r="KZM86" s="19"/>
      <c r="KZN86" s="19"/>
      <c r="KZO86" s="19"/>
      <c r="KZP86" s="19"/>
      <c r="KZQ86" s="19"/>
      <c r="KZR86" s="19"/>
      <c r="KZS86" s="19"/>
      <c r="KZT86" s="19"/>
      <c r="KZU86" s="19"/>
      <c r="KZV86" s="19"/>
      <c r="KZW86" s="19"/>
      <c r="KZX86" s="19"/>
      <c r="KZY86" s="19"/>
      <c r="KZZ86" s="19"/>
      <c r="LAA86" s="19"/>
      <c r="LAB86" s="19"/>
      <c r="LAC86" s="19"/>
      <c r="LAD86" s="19"/>
      <c r="LAE86" s="19"/>
      <c r="LAF86" s="19"/>
      <c r="LAG86" s="19"/>
      <c r="LAH86" s="19"/>
      <c r="LAI86" s="19"/>
      <c r="LAJ86" s="19"/>
      <c r="LAK86" s="19"/>
      <c r="LAL86" s="19"/>
      <c r="LAM86" s="19"/>
      <c r="LAN86" s="19"/>
      <c r="LAO86" s="19"/>
      <c r="LAP86" s="19"/>
      <c r="LAQ86" s="19"/>
      <c r="LAR86" s="19"/>
      <c r="LAS86" s="19"/>
      <c r="LAT86" s="19"/>
      <c r="LAU86" s="19"/>
      <c r="LAV86" s="19"/>
      <c r="LAW86" s="19"/>
      <c r="LAX86" s="19"/>
      <c r="LAY86" s="19"/>
      <c r="LAZ86" s="19"/>
      <c r="LBA86" s="19"/>
      <c r="LBB86" s="19"/>
      <c r="LBC86" s="19"/>
      <c r="LBD86" s="19"/>
      <c r="LBE86" s="19"/>
      <c r="LBF86" s="19"/>
      <c r="LBG86" s="19"/>
      <c r="LBH86" s="19"/>
      <c r="LBI86" s="19"/>
      <c r="LBJ86" s="19"/>
      <c r="LBK86" s="19"/>
      <c r="LBL86" s="19"/>
      <c r="LBM86" s="19"/>
      <c r="LBN86" s="19"/>
      <c r="LBO86" s="19"/>
      <c r="LBP86" s="19"/>
      <c r="LBQ86" s="19"/>
      <c r="LBR86" s="19"/>
      <c r="LBS86" s="19"/>
      <c r="LBT86" s="19"/>
      <c r="LBU86" s="19"/>
      <c r="LBV86" s="19"/>
      <c r="LBW86" s="19"/>
      <c r="LBX86" s="19"/>
      <c r="LBY86" s="19"/>
      <c r="LBZ86" s="19"/>
      <c r="LCA86" s="19"/>
      <c r="LCB86" s="19"/>
      <c r="LCC86" s="19"/>
      <c r="LCD86" s="19"/>
      <c r="LCE86" s="19"/>
      <c r="LCF86" s="19"/>
      <c r="LCG86" s="19"/>
      <c r="LCH86" s="19"/>
      <c r="LCI86" s="19"/>
      <c r="LCJ86" s="19"/>
      <c r="LCK86" s="19"/>
      <c r="LCL86" s="19"/>
      <c r="LCM86" s="19"/>
      <c r="LCN86" s="19"/>
      <c r="LCO86" s="19"/>
      <c r="LCP86" s="19"/>
      <c r="LCQ86" s="19"/>
      <c r="LCR86" s="19"/>
      <c r="LCS86" s="19"/>
      <c r="LCT86" s="19"/>
      <c r="LCU86" s="19"/>
      <c r="LCV86" s="19"/>
      <c r="LCW86" s="19"/>
      <c r="LCX86" s="19"/>
      <c r="LCY86" s="19"/>
      <c r="LCZ86" s="19"/>
      <c r="LDA86" s="19"/>
      <c r="LDB86" s="19"/>
      <c r="LDC86" s="19"/>
      <c r="LDD86" s="19"/>
      <c r="LDE86" s="19"/>
      <c r="LDF86" s="19"/>
      <c r="LDG86" s="19"/>
      <c r="LDH86" s="19"/>
      <c r="LDI86" s="19"/>
      <c r="LDJ86" s="19"/>
      <c r="LDK86" s="19"/>
      <c r="LDL86" s="19"/>
      <c r="LDM86" s="19"/>
      <c r="LDN86" s="19"/>
      <c r="LDO86" s="19"/>
      <c r="LDP86" s="19"/>
      <c r="LDQ86" s="19"/>
      <c r="LDR86" s="19"/>
      <c r="LDS86" s="19"/>
      <c r="LDT86" s="19"/>
      <c r="LDU86" s="19"/>
      <c r="LDV86" s="19"/>
      <c r="LDW86" s="19"/>
      <c r="LDX86" s="19"/>
      <c r="LDY86" s="19"/>
      <c r="LDZ86" s="19"/>
      <c r="LEA86" s="19"/>
      <c r="LEB86" s="19"/>
      <c r="LEC86" s="19"/>
      <c r="LED86" s="19"/>
      <c r="LEE86" s="19"/>
      <c r="LEF86" s="19"/>
      <c r="LEG86" s="19"/>
      <c r="LEH86" s="19"/>
      <c r="LEI86" s="19"/>
      <c r="LEJ86" s="19"/>
      <c r="LEK86" s="19"/>
      <c r="LEL86" s="19"/>
      <c r="LEM86" s="19"/>
      <c r="LEN86" s="19"/>
      <c r="LEO86" s="19"/>
      <c r="LEP86" s="19"/>
      <c r="LEQ86" s="19"/>
      <c r="LER86" s="19"/>
      <c r="LES86" s="19"/>
      <c r="LET86" s="19"/>
      <c r="LEU86" s="19"/>
      <c r="LEV86" s="19"/>
      <c r="LEW86" s="19"/>
      <c r="LEX86" s="19"/>
      <c r="LEY86" s="19"/>
      <c r="LEZ86" s="19"/>
      <c r="LFA86" s="19"/>
      <c r="LFB86" s="19"/>
      <c r="LFC86" s="19"/>
      <c r="LFD86" s="19"/>
      <c r="LFE86" s="19"/>
      <c r="LFF86" s="19"/>
      <c r="LFG86" s="19"/>
      <c r="LFH86" s="19"/>
      <c r="LFI86" s="19"/>
      <c r="LFJ86" s="19"/>
      <c r="LFK86" s="19"/>
      <c r="LFL86" s="19"/>
      <c r="LFM86" s="19"/>
      <c r="LFN86" s="19"/>
      <c r="LFO86" s="19"/>
      <c r="LFP86" s="19"/>
      <c r="LFQ86" s="19"/>
      <c r="LFR86" s="19"/>
      <c r="LFS86" s="19"/>
      <c r="LFT86" s="19"/>
      <c r="LFU86" s="19"/>
      <c r="LFV86" s="19"/>
      <c r="LFW86" s="19"/>
      <c r="LFX86" s="19"/>
      <c r="LFY86" s="19"/>
      <c r="LFZ86" s="19"/>
      <c r="LGA86" s="19"/>
      <c r="LGB86" s="19"/>
      <c r="LGC86" s="19"/>
      <c r="LGD86" s="19"/>
      <c r="LGE86" s="19"/>
      <c r="LGF86" s="19"/>
      <c r="LGG86" s="19"/>
      <c r="LGH86" s="19"/>
      <c r="LGI86" s="19"/>
      <c r="LGJ86" s="19"/>
      <c r="LGK86" s="19"/>
      <c r="LGL86" s="19"/>
      <c r="LGM86" s="19"/>
      <c r="LGN86" s="19"/>
      <c r="LGO86" s="19"/>
      <c r="LGP86" s="19"/>
      <c r="LGQ86" s="19"/>
      <c r="LGR86" s="19"/>
      <c r="LGS86" s="19"/>
      <c r="LGT86" s="19"/>
      <c r="LGU86" s="19"/>
      <c r="LGV86" s="19"/>
      <c r="LGW86" s="19"/>
      <c r="LGX86" s="19"/>
      <c r="LGY86" s="19"/>
      <c r="LGZ86" s="19"/>
      <c r="LHA86" s="19"/>
      <c r="LHB86" s="19"/>
      <c r="LHC86" s="19"/>
      <c r="LHD86" s="19"/>
      <c r="LHE86" s="19"/>
      <c r="LHF86" s="19"/>
      <c r="LHG86" s="19"/>
      <c r="LHH86" s="19"/>
      <c r="LHI86" s="19"/>
      <c r="LHJ86" s="19"/>
      <c r="LHK86" s="19"/>
      <c r="LHL86" s="19"/>
      <c r="LHM86" s="19"/>
      <c r="LHN86" s="19"/>
      <c r="LHO86" s="19"/>
      <c r="LHP86" s="19"/>
      <c r="LHQ86" s="19"/>
      <c r="LHR86" s="19"/>
      <c r="LHS86" s="19"/>
      <c r="LHT86" s="19"/>
      <c r="LHU86" s="19"/>
      <c r="LHV86" s="19"/>
      <c r="LHW86" s="19"/>
      <c r="LHX86" s="19"/>
      <c r="LHY86" s="19"/>
      <c r="LHZ86" s="19"/>
      <c r="LIA86" s="19"/>
      <c r="LIB86" s="19"/>
      <c r="LIC86" s="19"/>
      <c r="LID86" s="19"/>
      <c r="LIE86" s="19"/>
      <c r="LIF86" s="19"/>
      <c r="LIG86" s="19"/>
      <c r="LIH86" s="19"/>
      <c r="LII86" s="19"/>
      <c r="LIJ86" s="19"/>
      <c r="LIK86" s="19"/>
      <c r="LIL86" s="19"/>
      <c r="LIM86" s="19"/>
      <c r="LIN86" s="19"/>
      <c r="LIO86" s="19"/>
      <c r="LIP86" s="19"/>
      <c r="LIQ86" s="19"/>
      <c r="LIR86" s="19"/>
      <c r="LIS86" s="19"/>
      <c r="LIT86" s="19"/>
      <c r="LIU86" s="19"/>
      <c r="LIV86" s="19"/>
      <c r="LIW86" s="19"/>
      <c r="LIX86" s="19"/>
      <c r="LIY86" s="19"/>
      <c r="LIZ86" s="19"/>
      <c r="LJA86" s="19"/>
      <c r="LJB86" s="19"/>
      <c r="LJC86" s="19"/>
      <c r="LJD86" s="19"/>
      <c r="LJE86" s="19"/>
      <c r="LJF86" s="19"/>
      <c r="LJG86" s="19"/>
      <c r="LJH86" s="19"/>
      <c r="LJI86" s="19"/>
      <c r="LJJ86" s="19"/>
      <c r="LJK86" s="19"/>
      <c r="LJL86" s="19"/>
      <c r="LJM86" s="19"/>
      <c r="LJN86" s="19"/>
      <c r="LJO86" s="19"/>
      <c r="LJP86" s="19"/>
      <c r="LJQ86" s="19"/>
      <c r="LJR86" s="19"/>
      <c r="LJS86" s="19"/>
      <c r="LJT86" s="19"/>
      <c r="LJU86" s="19"/>
      <c r="LJV86" s="19"/>
      <c r="LJW86" s="19"/>
      <c r="LJX86" s="19"/>
      <c r="LJY86" s="19"/>
      <c r="LJZ86" s="19"/>
      <c r="LKA86" s="19"/>
      <c r="LKB86" s="19"/>
      <c r="LKC86" s="19"/>
      <c r="LKD86" s="19"/>
      <c r="LKE86" s="19"/>
      <c r="LKF86" s="19"/>
      <c r="LKG86" s="19"/>
      <c r="LKH86" s="19"/>
      <c r="LKI86" s="19"/>
      <c r="LKJ86" s="19"/>
      <c r="LKK86" s="19"/>
      <c r="LKL86" s="19"/>
      <c r="LKM86" s="19"/>
      <c r="LKN86" s="19"/>
      <c r="LKO86" s="19"/>
      <c r="LKP86" s="19"/>
      <c r="LKQ86" s="19"/>
      <c r="LKR86" s="19"/>
      <c r="LKS86" s="19"/>
      <c r="LKT86" s="19"/>
      <c r="LKU86" s="19"/>
      <c r="LKV86" s="19"/>
      <c r="LKW86" s="19"/>
      <c r="LKX86" s="19"/>
      <c r="LKY86" s="19"/>
      <c r="LKZ86" s="19"/>
      <c r="LLA86" s="19"/>
      <c r="LLB86" s="19"/>
      <c r="LLC86" s="19"/>
      <c r="LLD86" s="19"/>
      <c r="LLE86" s="19"/>
      <c r="LLF86" s="19"/>
      <c r="LLG86" s="19"/>
      <c r="LLH86" s="19"/>
      <c r="LLI86" s="19"/>
      <c r="LLJ86" s="19"/>
      <c r="LLK86" s="19"/>
      <c r="LLL86" s="19"/>
      <c r="LLM86" s="19"/>
      <c r="LLN86" s="19"/>
      <c r="LLO86" s="19"/>
      <c r="LLP86" s="19"/>
      <c r="LLQ86" s="19"/>
      <c r="LLR86" s="19"/>
      <c r="LLS86" s="19"/>
      <c r="LLT86" s="19"/>
      <c r="LLU86" s="19"/>
      <c r="LLV86" s="19"/>
      <c r="LLW86" s="19"/>
      <c r="LLX86" s="19"/>
      <c r="LLY86" s="19"/>
      <c r="LLZ86" s="19"/>
      <c r="LMA86" s="19"/>
      <c r="LMB86" s="19"/>
      <c r="LMC86" s="19"/>
      <c r="LMD86" s="19"/>
      <c r="LME86" s="19"/>
      <c r="LMF86" s="19"/>
      <c r="LMG86" s="19"/>
      <c r="LMH86" s="19"/>
      <c r="LMI86" s="19"/>
      <c r="LMJ86" s="19"/>
      <c r="LMK86" s="19"/>
      <c r="LML86" s="19"/>
      <c r="LMM86" s="19"/>
      <c r="LMN86" s="19"/>
      <c r="LMO86" s="19"/>
      <c r="LMP86" s="19"/>
      <c r="LMQ86" s="19"/>
      <c r="LMR86" s="19"/>
      <c r="LMS86" s="19"/>
      <c r="LMT86" s="19"/>
      <c r="LMU86" s="19"/>
      <c r="LMV86" s="19"/>
      <c r="LMW86" s="19"/>
      <c r="LMX86" s="19"/>
      <c r="LMY86" s="19"/>
      <c r="LMZ86" s="19"/>
      <c r="LNA86" s="19"/>
      <c r="LNB86" s="19"/>
      <c r="LNC86" s="19"/>
      <c r="LND86" s="19"/>
      <c r="LNE86" s="19"/>
      <c r="LNF86" s="19"/>
      <c r="LNG86" s="19"/>
      <c r="LNH86" s="19"/>
      <c r="LNI86" s="19"/>
      <c r="LNJ86" s="19"/>
      <c r="LNK86" s="19"/>
      <c r="LNL86" s="19"/>
      <c r="LNM86" s="19"/>
      <c r="LNN86" s="19"/>
      <c r="LNO86" s="19"/>
      <c r="LNP86" s="19"/>
      <c r="LNQ86" s="19"/>
      <c r="LNR86" s="19"/>
      <c r="LNS86" s="19"/>
      <c r="LNT86" s="19"/>
      <c r="LNU86" s="19"/>
      <c r="LNV86" s="19"/>
      <c r="LNW86" s="19"/>
      <c r="LNX86" s="19"/>
      <c r="LNY86" s="19"/>
      <c r="LNZ86" s="19"/>
      <c r="LOA86" s="19"/>
      <c r="LOB86" s="19"/>
      <c r="LOC86" s="19"/>
      <c r="LOD86" s="19"/>
      <c r="LOE86" s="19"/>
      <c r="LOF86" s="19"/>
      <c r="LOG86" s="19"/>
      <c r="LOH86" s="19"/>
      <c r="LOI86" s="19"/>
      <c r="LOJ86" s="19"/>
      <c r="LOK86" s="19"/>
      <c r="LOL86" s="19"/>
      <c r="LOM86" s="19"/>
      <c r="LON86" s="19"/>
      <c r="LOO86" s="19"/>
      <c r="LOP86" s="19"/>
      <c r="LOQ86" s="19"/>
      <c r="LOR86" s="19"/>
      <c r="LOS86" s="19"/>
      <c r="LOT86" s="19"/>
      <c r="LOU86" s="19"/>
      <c r="LOV86" s="19"/>
      <c r="LOW86" s="19"/>
      <c r="LOX86" s="19"/>
      <c r="LOY86" s="19"/>
      <c r="LOZ86" s="19"/>
      <c r="LPA86" s="19"/>
      <c r="LPB86" s="19"/>
      <c r="LPC86" s="19"/>
      <c r="LPD86" s="19"/>
      <c r="LPE86" s="19"/>
      <c r="LPF86" s="19"/>
      <c r="LPG86" s="19"/>
      <c r="LPH86" s="19"/>
      <c r="LPI86" s="19"/>
      <c r="LPJ86" s="19"/>
      <c r="LPK86" s="19"/>
      <c r="LPL86" s="19"/>
      <c r="LPM86" s="19"/>
      <c r="LPN86" s="19"/>
      <c r="LPO86" s="19"/>
      <c r="LPP86" s="19"/>
      <c r="LPQ86" s="19"/>
      <c r="LPR86" s="19"/>
      <c r="LPS86" s="19"/>
      <c r="LPT86" s="19"/>
      <c r="LPU86" s="19"/>
      <c r="LPV86" s="19"/>
      <c r="LPW86" s="19"/>
      <c r="LPX86" s="19"/>
      <c r="LPY86" s="19"/>
      <c r="LPZ86" s="19"/>
      <c r="LQA86" s="19"/>
      <c r="LQB86" s="19"/>
      <c r="LQC86" s="19"/>
      <c r="LQD86" s="19"/>
      <c r="LQE86" s="19"/>
      <c r="LQF86" s="19"/>
      <c r="LQG86" s="19"/>
      <c r="LQH86" s="19"/>
      <c r="LQI86" s="19"/>
      <c r="LQJ86" s="19"/>
      <c r="LQK86" s="19"/>
      <c r="LQL86" s="19"/>
      <c r="LQM86" s="19"/>
      <c r="LQN86" s="19"/>
      <c r="LQO86" s="19"/>
      <c r="LQP86" s="19"/>
      <c r="LQQ86" s="19"/>
      <c r="LQR86" s="19"/>
      <c r="LQS86" s="19"/>
      <c r="LQT86" s="19"/>
      <c r="LQU86" s="19"/>
      <c r="LQV86" s="19"/>
      <c r="LQW86" s="19"/>
      <c r="LQX86" s="19"/>
      <c r="LQY86" s="19"/>
      <c r="LQZ86" s="19"/>
      <c r="LRA86" s="19"/>
      <c r="LRB86" s="19"/>
      <c r="LRC86" s="19"/>
      <c r="LRD86" s="19"/>
      <c r="LRE86" s="19"/>
      <c r="LRF86" s="19"/>
      <c r="LRG86" s="19"/>
      <c r="LRH86" s="19"/>
      <c r="LRI86" s="19"/>
      <c r="LRJ86" s="19"/>
      <c r="LRK86" s="19"/>
      <c r="LRL86" s="19"/>
      <c r="LRM86" s="19"/>
      <c r="LRN86" s="19"/>
      <c r="LRO86" s="19"/>
      <c r="LRP86" s="19"/>
      <c r="LRQ86" s="19"/>
      <c r="LRR86" s="19"/>
      <c r="LRS86" s="19"/>
      <c r="LRT86" s="19"/>
      <c r="LRU86" s="19"/>
      <c r="LRV86" s="19"/>
      <c r="LRW86" s="19"/>
      <c r="LRX86" s="19"/>
      <c r="LRY86" s="19"/>
      <c r="LRZ86" s="19"/>
      <c r="LSA86" s="19"/>
      <c r="LSB86" s="19"/>
      <c r="LSC86" s="19"/>
      <c r="LSD86" s="19"/>
      <c r="LSE86" s="19"/>
      <c r="LSF86" s="19"/>
      <c r="LSG86" s="19"/>
      <c r="LSH86" s="19"/>
      <c r="LSI86" s="19"/>
      <c r="LSJ86" s="19"/>
      <c r="LSK86" s="19"/>
      <c r="LSL86" s="19"/>
      <c r="LSM86" s="19"/>
      <c r="LSN86" s="19"/>
      <c r="LSO86" s="19"/>
      <c r="LSP86" s="19"/>
      <c r="LSQ86" s="19"/>
      <c r="LSR86" s="19"/>
      <c r="LSS86" s="19"/>
      <c r="LST86" s="19"/>
      <c r="LSU86" s="19"/>
      <c r="LSV86" s="19"/>
      <c r="LSW86" s="19"/>
      <c r="LSX86" s="19"/>
      <c r="LSY86" s="19"/>
      <c r="LSZ86" s="19"/>
      <c r="LTA86" s="19"/>
      <c r="LTB86" s="19"/>
      <c r="LTC86" s="19"/>
      <c r="LTD86" s="19"/>
      <c r="LTE86" s="19"/>
      <c r="LTF86" s="19"/>
      <c r="LTG86" s="19"/>
      <c r="LTH86" s="19"/>
      <c r="LTI86" s="19"/>
      <c r="LTJ86" s="19"/>
      <c r="LTK86" s="19"/>
      <c r="LTL86" s="19"/>
      <c r="LTM86" s="19"/>
      <c r="LTN86" s="19"/>
      <c r="LTO86" s="19"/>
      <c r="LTP86" s="19"/>
      <c r="LTQ86" s="19"/>
      <c r="LTR86" s="19"/>
      <c r="LTS86" s="19"/>
      <c r="LTT86" s="19"/>
      <c r="LTU86" s="19"/>
      <c r="LTV86" s="19"/>
      <c r="LTW86" s="19"/>
      <c r="LTX86" s="19"/>
      <c r="LTY86" s="19"/>
      <c r="LTZ86" s="19"/>
      <c r="LUA86" s="19"/>
      <c r="LUB86" s="19"/>
      <c r="LUC86" s="19"/>
      <c r="LUD86" s="19"/>
      <c r="LUE86" s="19"/>
      <c r="LUF86" s="19"/>
      <c r="LUG86" s="19"/>
      <c r="LUH86" s="19"/>
      <c r="LUI86" s="19"/>
      <c r="LUJ86" s="19"/>
      <c r="LUK86" s="19"/>
      <c r="LUL86" s="19"/>
      <c r="LUM86" s="19"/>
      <c r="LUN86" s="19"/>
      <c r="LUO86" s="19"/>
      <c r="LUP86" s="19"/>
      <c r="LUQ86" s="19"/>
      <c r="LUR86" s="19"/>
      <c r="LUS86" s="19"/>
      <c r="LUT86" s="19"/>
      <c r="LUU86" s="19"/>
      <c r="LUV86" s="19"/>
      <c r="LUW86" s="19"/>
      <c r="LUX86" s="19"/>
      <c r="LUY86" s="19"/>
      <c r="LUZ86" s="19"/>
      <c r="LVA86" s="19"/>
      <c r="LVB86" s="19"/>
      <c r="LVC86" s="19"/>
      <c r="LVD86" s="19"/>
      <c r="LVE86" s="19"/>
      <c r="LVF86" s="19"/>
      <c r="LVG86" s="19"/>
      <c r="LVH86" s="19"/>
      <c r="LVI86" s="19"/>
      <c r="LVJ86" s="19"/>
      <c r="LVK86" s="19"/>
      <c r="LVL86" s="19"/>
      <c r="LVM86" s="19"/>
      <c r="LVN86" s="19"/>
      <c r="LVO86" s="19"/>
      <c r="LVP86" s="19"/>
      <c r="LVQ86" s="19"/>
      <c r="LVR86" s="19"/>
      <c r="LVS86" s="19"/>
      <c r="LVT86" s="19"/>
      <c r="LVU86" s="19"/>
      <c r="LVV86" s="19"/>
      <c r="LVW86" s="19"/>
      <c r="LVX86" s="19"/>
      <c r="LVY86" s="19"/>
      <c r="LVZ86" s="19"/>
      <c r="LWA86" s="19"/>
      <c r="LWB86" s="19"/>
      <c r="LWC86" s="19"/>
      <c r="LWD86" s="19"/>
      <c r="LWE86" s="19"/>
      <c r="LWF86" s="19"/>
      <c r="LWG86" s="19"/>
      <c r="LWH86" s="19"/>
      <c r="LWI86" s="19"/>
      <c r="LWJ86" s="19"/>
      <c r="LWK86" s="19"/>
      <c r="LWL86" s="19"/>
      <c r="LWM86" s="19"/>
      <c r="LWN86" s="19"/>
      <c r="LWO86" s="19"/>
      <c r="LWP86" s="19"/>
      <c r="LWQ86" s="19"/>
      <c r="LWR86" s="19"/>
      <c r="LWS86" s="19"/>
      <c r="LWT86" s="19"/>
      <c r="LWU86" s="19"/>
      <c r="LWV86" s="19"/>
      <c r="LWW86" s="19"/>
      <c r="LWX86" s="19"/>
      <c r="LWY86" s="19"/>
      <c r="LWZ86" s="19"/>
      <c r="LXA86" s="19"/>
      <c r="LXB86" s="19"/>
      <c r="LXC86" s="19"/>
      <c r="LXD86" s="19"/>
      <c r="LXE86" s="19"/>
      <c r="LXF86" s="19"/>
      <c r="LXG86" s="19"/>
      <c r="LXH86" s="19"/>
      <c r="LXI86" s="19"/>
      <c r="LXJ86" s="19"/>
      <c r="LXK86" s="19"/>
      <c r="LXL86" s="19"/>
      <c r="LXM86" s="19"/>
      <c r="LXN86" s="19"/>
      <c r="LXO86" s="19"/>
      <c r="LXP86" s="19"/>
      <c r="LXQ86" s="19"/>
      <c r="LXR86" s="19"/>
      <c r="LXS86" s="19"/>
      <c r="LXT86" s="19"/>
      <c r="LXU86" s="19"/>
      <c r="LXV86" s="19"/>
      <c r="LXW86" s="19"/>
      <c r="LXX86" s="19"/>
      <c r="LXY86" s="19"/>
      <c r="LXZ86" s="19"/>
      <c r="LYA86" s="19"/>
      <c r="LYB86" s="19"/>
      <c r="LYC86" s="19"/>
      <c r="LYD86" s="19"/>
      <c r="LYE86" s="19"/>
      <c r="LYF86" s="19"/>
      <c r="LYG86" s="19"/>
      <c r="LYH86" s="19"/>
      <c r="LYI86" s="19"/>
      <c r="LYJ86" s="19"/>
      <c r="LYK86" s="19"/>
      <c r="LYL86" s="19"/>
      <c r="LYM86" s="19"/>
      <c r="LYN86" s="19"/>
      <c r="LYO86" s="19"/>
      <c r="LYP86" s="19"/>
      <c r="LYQ86" s="19"/>
      <c r="LYR86" s="19"/>
      <c r="LYS86" s="19"/>
      <c r="LYT86" s="19"/>
      <c r="LYU86" s="19"/>
      <c r="LYV86" s="19"/>
      <c r="LYW86" s="19"/>
      <c r="LYX86" s="19"/>
      <c r="LYY86" s="19"/>
      <c r="LYZ86" s="19"/>
      <c r="LZA86" s="19"/>
      <c r="LZB86" s="19"/>
      <c r="LZC86" s="19"/>
      <c r="LZD86" s="19"/>
      <c r="LZE86" s="19"/>
      <c r="LZF86" s="19"/>
      <c r="LZG86" s="19"/>
      <c r="LZH86" s="19"/>
      <c r="LZI86" s="19"/>
      <c r="LZJ86" s="19"/>
      <c r="LZK86" s="19"/>
      <c r="LZL86" s="19"/>
      <c r="LZM86" s="19"/>
      <c r="LZN86" s="19"/>
      <c r="LZO86" s="19"/>
      <c r="LZP86" s="19"/>
      <c r="LZQ86" s="19"/>
      <c r="LZR86" s="19"/>
      <c r="LZS86" s="19"/>
      <c r="LZT86" s="19"/>
      <c r="LZU86" s="19"/>
      <c r="LZV86" s="19"/>
      <c r="LZW86" s="19"/>
      <c r="LZX86" s="19"/>
      <c r="LZY86" s="19"/>
      <c r="LZZ86" s="19"/>
      <c r="MAA86" s="19"/>
      <c r="MAB86" s="19"/>
      <c r="MAC86" s="19"/>
      <c r="MAD86" s="19"/>
      <c r="MAE86" s="19"/>
      <c r="MAF86" s="19"/>
      <c r="MAG86" s="19"/>
      <c r="MAH86" s="19"/>
      <c r="MAI86" s="19"/>
      <c r="MAJ86" s="19"/>
      <c r="MAK86" s="19"/>
      <c r="MAL86" s="19"/>
      <c r="MAM86" s="19"/>
      <c r="MAN86" s="19"/>
      <c r="MAO86" s="19"/>
      <c r="MAP86" s="19"/>
      <c r="MAQ86" s="19"/>
      <c r="MAR86" s="19"/>
      <c r="MAS86" s="19"/>
      <c r="MAT86" s="19"/>
      <c r="MAU86" s="19"/>
      <c r="MAV86" s="19"/>
      <c r="MAW86" s="19"/>
      <c r="MAX86" s="19"/>
      <c r="MAY86" s="19"/>
      <c r="MAZ86" s="19"/>
      <c r="MBA86" s="19"/>
      <c r="MBB86" s="19"/>
      <c r="MBC86" s="19"/>
      <c r="MBD86" s="19"/>
      <c r="MBE86" s="19"/>
      <c r="MBF86" s="19"/>
      <c r="MBG86" s="19"/>
      <c r="MBH86" s="19"/>
      <c r="MBI86" s="19"/>
      <c r="MBJ86" s="19"/>
      <c r="MBK86" s="19"/>
      <c r="MBL86" s="19"/>
      <c r="MBM86" s="19"/>
      <c r="MBN86" s="19"/>
      <c r="MBO86" s="19"/>
      <c r="MBP86" s="19"/>
      <c r="MBQ86" s="19"/>
      <c r="MBR86" s="19"/>
      <c r="MBS86" s="19"/>
      <c r="MBT86" s="19"/>
      <c r="MBU86" s="19"/>
      <c r="MBV86" s="19"/>
      <c r="MBW86" s="19"/>
      <c r="MBX86" s="19"/>
      <c r="MBY86" s="19"/>
      <c r="MBZ86" s="19"/>
      <c r="MCA86" s="19"/>
      <c r="MCB86" s="19"/>
      <c r="MCC86" s="19"/>
      <c r="MCD86" s="19"/>
      <c r="MCE86" s="19"/>
      <c r="MCF86" s="19"/>
      <c r="MCG86" s="19"/>
      <c r="MCH86" s="19"/>
      <c r="MCI86" s="19"/>
      <c r="MCJ86" s="19"/>
      <c r="MCK86" s="19"/>
      <c r="MCL86" s="19"/>
      <c r="MCM86" s="19"/>
      <c r="MCN86" s="19"/>
      <c r="MCO86" s="19"/>
      <c r="MCP86" s="19"/>
      <c r="MCQ86" s="19"/>
      <c r="MCR86" s="19"/>
      <c r="MCS86" s="19"/>
      <c r="MCT86" s="19"/>
      <c r="MCU86" s="19"/>
      <c r="MCV86" s="19"/>
      <c r="MCW86" s="19"/>
      <c r="MCX86" s="19"/>
      <c r="MCY86" s="19"/>
      <c r="MCZ86" s="19"/>
      <c r="MDA86" s="19"/>
      <c r="MDB86" s="19"/>
      <c r="MDC86" s="19"/>
      <c r="MDD86" s="19"/>
      <c r="MDE86" s="19"/>
      <c r="MDF86" s="19"/>
      <c r="MDG86" s="19"/>
      <c r="MDH86" s="19"/>
      <c r="MDI86" s="19"/>
      <c r="MDJ86" s="19"/>
      <c r="MDK86" s="19"/>
      <c r="MDL86" s="19"/>
      <c r="MDM86" s="19"/>
      <c r="MDN86" s="19"/>
      <c r="MDO86" s="19"/>
      <c r="MDP86" s="19"/>
      <c r="MDQ86" s="19"/>
      <c r="MDR86" s="19"/>
      <c r="MDS86" s="19"/>
      <c r="MDT86" s="19"/>
      <c r="MDU86" s="19"/>
      <c r="MDV86" s="19"/>
      <c r="MDW86" s="19"/>
      <c r="MDX86" s="19"/>
      <c r="MDY86" s="19"/>
      <c r="MDZ86" s="19"/>
      <c r="MEA86" s="19"/>
      <c r="MEB86" s="19"/>
      <c r="MEC86" s="19"/>
      <c r="MED86" s="19"/>
      <c r="MEE86" s="19"/>
      <c r="MEF86" s="19"/>
      <c r="MEG86" s="19"/>
      <c r="MEH86" s="19"/>
      <c r="MEI86" s="19"/>
      <c r="MEJ86" s="19"/>
      <c r="MEK86" s="19"/>
      <c r="MEL86" s="19"/>
      <c r="MEM86" s="19"/>
      <c r="MEN86" s="19"/>
      <c r="MEO86" s="19"/>
      <c r="MEP86" s="19"/>
      <c r="MEQ86" s="19"/>
      <c r="MER86" s="19"/>
      <c r="MES86" s="19"/>
      <c r="MET86" s="19"/>
      <c r="MEU86" s="19"/>
      <c r="MEV86" s="19"/>
      <c r="MEW86" s="19"/>
      <c r="MEX86" s="19"/>
      <c r="MEY86" s="19"/>
      <c r="MEZ86" s="19"/>
      <c r="MFA86" s="19"/>
      <c r="MFB86" s="19"/>
      <c r="MFC86" s="19"/>
      <c r="MFD86" s="19"/>
      <c r="MFE86" s="19"/>
      <c r="MFF86" s="19"/>
      <c r="MFG86" s="19"/>
      <c r="MFH86" s="19"/>
      <c r="MFI86" s="19"/>
      <c r="MFJ86" s="19"/>
      <c r="MFK86" s="19"/>
      <c r="MFL86" s="19"/>
      <c r="MFM86" s="19"/>
      <c r="MFN86" s="19"/>
      <c r="MFO86" s="19"/>
      <c r="MFP86" s="19"/>
      <c r="MFQ86" s="19"/>
      <c r="MFR86" s="19"/>
      <c r="MFS86" s="19"/>
      <c r="MFT86" s="19"/>
      <c r="MFU86" s="19"/>
      <c r="MFV86" s="19"/>
      <c r="MFW86" s="19"/>
      <c r="MFX86" s="19"/>
      <c r="MFY86" s="19"/>
      <c r="MFZ86" s="19"/>
      <c r="MGA86" s="19"/>
      <c r="MGB86" s="19"/>
      <c r="MGC86" s="19"/>
      <c r="MGD86" s="19"/>
      <c r="MGE86" s="19"/>
      <c r="MGF86" s="19"/>
      <c r="MGG86" s="19"/>
      <c r="MGH86" s="19"/>
      <c r="MGI86" s="19"/>
      <c r="MGJ86" s="19"/>
      <c r="MGK86" s="19"/>
      <c r="MGL86" s="19"/>
      <c r="MGM86" s="19"/>
      <c r="MGN86" s="19"/>
      <c r="MGO86" s="19"/>
      <c r="MGP86" s="19"/>
      <c r="MGQ86" s="19"/>
      <c r="MGR86" s="19"/>
      <c r="MGS86" s="19"/>
      <c r="MGT86" s="19"/>
      <c r="MGU86" s="19"/>
      <c r="MGV86" s="19"/>
      <c r="MGW86" s="19"/>
      <c r="MGX86" s="19"/>
      <c r="MGY86" s="19"/>
      <c r="MGZ86" s="19"/>
      <c r="MHA86" s="19"/>
      <c r="MHB86" s="19"/>
      <c r="MHC86" s="19"/>
      <c r="MHD86" s="19"/>
      <c r="MHE86" s="19"/>
      <c r="MHF86" s="19"/>
      <c r="MHG86" s="19"/>
      <c r="MHH86" s="19"/>
      <c r="MHI86" s="19"/>
      <c r="MHJ86" s="19"/>
      <c r="MHK86" s="19"/>
      <c r="MHL86" s="19"/>
      <c r="MHM86" s="19"/>
      <c r="MHN86" s="19"/>
      <c r="MHO86" s="19"/>
      <c r="MHP86" s="19"/>
      <c r="MHQ86" s="19"/>
      <c r="MHR86" s="19"/>
      <c r="MHS86" s="19"/>
      <c r="MHT86" s="19"/>
      <c r="MHU86" s="19"/>
      <c r="MHV86" s="19"/>
      <c r="MHW86" s="19"/>
      <c r="MHX86" s="19"/>
      <c r="MHY86" s="19"/>
      <c r="MHZ86" s="19"/>
      <c r="MIA86" s="19"/>
      <c r="MIB86" s="19"/>
      <c r="MIC86" s="19"/>
      <c r="MID86" s="19"/>
      <c r="MIE86" s="19"/>
      <c r="MIF86" s="19"/>
      <c r="MIG86" s="19"/>
      <c r="MIH86" s="19"/>
      <c r="MII86" s="19"/>
      <c r="MIJ86" s="19"/>
      <c r="MIK86" s="19"/>
      <c r="MIL86" s="19"/>
      <c r="MIM86" s="19"/>
      <c r="MIN86" s="19"/>
      <c r="MIO86" s="19"/>
      <c r="MIP86" s="19"/>
      <c r="MIQ86" s="19"/>
      <c r="MIR86" s="19"/>
      <c r="MIS86" s="19"/>
      <c r="MIT86" s="19"/>
      <c r="MIU86" s="19"/>
      <c r="MIV86" s="19"/>
      <c r="MIW86" s="19"/>
      <c r="MIX86" s="19"/>
      <c r="MIY86" s="19"/>
      <c r="MIZ86" s="19"/>
      <c r="MJA86" s="19"/>
      <c r="MJB86" s="19"/>
      <c r="MJC86" s="19"/>
      <c r="MJD86" s="19"/>
      <c r="MJE86" s="19"/>
      <c r="MJF86" s="19"/>
      <c r="MJG86" s="19"/>
      <c r="MJH86" s="19"/>
      <c r="MJI86" s="19"/>
      <c r="MJJ86" s="19"/>
      <c r="MJK86" s="19"/>
      <c r="MJL86" s="19"/>
      <c r="MJM86" s="19"/>
      <c r="MJN86" s="19"/>
      <c r="MJO86" s="19"/>
      <c r="MJP86" s="19"/>
      <c r="MJQ86" s="19"/>
      <c r="MJR86" s="19"/>
      <c r="MJS86" s="19"/>
      <c r="MJT86" s="19"/>
      <c r="MJU86" s="19"/>
      <c r="MJV86" s="19"/>
      <c r="MJW86" s="19"/>
      <c r="MJX86" s="19"/>
      <c r="MJY86" s="19"/>
      <c r="MJZ86" s="19"/>
      <c r="MKA86" s="19"/>
      <c r="MKB86" s="19"/>
      <c r="MKC86" s="19"/>
      <c r="MKD86" s="19"/>
      <c r="MKE86" s="19"/>
      <c r="MKF86" s="19"/>
      <c r="MKG86" s="19"/>
      <c r="MKH86" s="19"/>
      <c r="MKI86" s="19"/>
      <c r="MKJ86" s="19"/>
      <c r="MKK86" s="19"/>
      <c r="MKL86" s="19"/>
      <c r="MKM86" s="19"/>
      <c r="MKN86" s="19"/>
      <c r="MKO86" s="19"/>
      <c r="MKP86" s="19"/>
      <c r="MKQ86" s="19"/>
      <c r="MKR86" s="19"/>
      <c r="MKS86" s="19"/>
      <c r="MKT86" s="19"/>
      <c r="MKU86" s="19"/>
      <c r="MKV86" s="19"/>
      <c r="MKW86" s="19"/>
      <c r="MKX86" s="19"/>
      <c r="MKY86" s="19"/>
      <c r="MKZ86" s="19"/>
      <c r="MLA86" s="19"/>
      <c r="MLB86" s="19"/>
      <c r="MLC86" s="19"/>
      <c r="MLD86" s="19"/>
      <c r="MLE86" s="19"/>
      <c r="MLF86" s="19"/>
      <c r="MLG86" s="19"/>
      <c r="MLH86" s="19"/>
      <c r="MLI86" s="19"/>
      <c r="MLJ86" s="19"/>
      <c r="MLK86" s="19"/>
      <c r="MLL86" s="19"/>
      <c r="MLM86" s="19"/>
      <c r="MLN86" s="19"/>
      <c r="MLO86" s="19"/>
      <c r="MLP86" s="19"/>
      <c r="MLQ86" s="19"/>
      <c r="MLR86" s="19"/>
      <c r="MLS86" s="19"/>
      <c r="MLT86" s="19"/>
      <c r="MLU86" s="19"/>
      <c r="MLV86" s="19"/>
      <c r="MLW86" s="19"/>
      <c r="MLX86" s="19"/>
      <c r="MLY86" s="19"/>
      <c r="MLZ86" s="19"/>
      <c r="MMA86" s="19"/>
      <c r="MMB86" s="19"/>
      <c r="MMC86" s="19"/>
      <c r="MMD86" s="19"/>
      <c r="MME86" s="19"/>
      <c r="MMF86" s="19"/>
      <c r="MMG86" s="19"/>
      <c r="MMH86" s="19"/>
      <c r="MMI86" s="19"/>
      <c r="MMJ86" s="19"/>
      <c r="MMK86" s="19"/>
      <c r="MML86" s="19"/>
      <c r="MMM86" s="19"/>
      <c r="MMN86" s="19"/>
      <c r="MMO86" s="19"/>
      <c r="MMP86" s="19"/>
      <c r="MMQ86" s="19"/>
      <c r="MMR86" s="19"/>
      <c r="MMS86" s="19"/>
      <c r="MMT86" s="19"/>
      <c r="MMU86" s="19"/>
      <c r="MMV86" s="19"/>
      <c r="MMW86" s="19"/>
      <c r="MMX86" s="19"/>
      <c r="MMY86" s="19"/>
      <c r="MMZ86" s="19"/>
      <c r="MNA86" s="19"/>
      <c r="MNB86" s="19"/>
      <c r="MNC86" s="19"/>
      <c r="MND86" s="19"/>
      <c r="MNE86" s="19"/>
      <c r="MNF86" s="19"/>
      <c r="MNG86" s="19"/>
      <c r="MNH86" s="19"/>
      <c r="MNI86" s="19"/>
      <c r="MNJ86" s="19"/>
      <c r="MNK86" s="19"/>
      <c r="MNL86" s="19"/>
      <c r="MNM86" s="19"/>
      <c r="MNN86" s="19"/>
      <c r="MNO86" s="19"/>
      <c r="MNP86" s="19"/>
      <c r="MNQ86" s="19"/>
      <c r="MNR86" s="19"/>
      <c r="MNS86" s="19"/>
      <c r="MNT86" s="19"/>
      <c r="MNU86" s="19"/>
      <c r="MNV86" s="19"/>
      <c r="MNW86" s="19"/>
      <c r="MNX86" s="19"/>
      <c r="MNY86" s="19"/>
      <c r="MNZ86" s="19"/>
      <c r="MOA86" s="19"/>
      <c r="MOB86" s="19"/>
      <c r="MOC86" s="19"/>
      <c r="MOD86" s="19"/>
      <c r="MOE86" s="19"/>
      <c r="MOF86" s="19"/>
      <c r="MOG86" s="19"/>
      <c r="MOH86" s="19"/>
      <c r="MOI86" s="19"/>
      <c r="MOJ86" s="19"/>
      <c r="MOK86" s="19"/>
      <c r="MOL86" s="19"/>
      <c r="MOM86" s="19"/>
      <c r="MON86" s="19"/>
      <c r="MOO86" s="19"/>
      <c r="MOP86" s="19"/>
      <c r="MOQ86" s="19"/>
      <c r="MOR86" s="19"/>
      <c r="MOS86" s="19"/>
      <c r="MOT86" s="19"/>
      <c r="MOU86" s="19"/>
      <c r="MOV86" s="19"/>
      <c r="MOW86" s="19"/>
      <c r="MOX86" s="19"/>
      <c r="MOY86" s="19"/>
      <c r="MOZ86" s="19"/>
      <c r="MPA86" s="19"/>
      <c r="MPB86" s="19"/>
      <c r="MPC86" s="19"/>
      <c r="MPD86" s="19"/>
      <c r="MPE86" s="19"/>
      <c r="MPF86" s="19"/>
      <c r="MPG86" s="19"/>
      <c r="MPH86" s="19"/>
      <c r="MPI86" s="19"/>
      <c r="MPJ86" s="19"/>
      <c r="MPK86" s="19"/>
      <c r="MPL86" s="19"/>
      <c r="MPM86" s="19"/>
      <c r="MPN86" s="19"/>
      <c r="MPO86" s="19"/>
      <c r="MPP86" s="19"/>
      <c r="MPQ86" s="19"/>
      <c r="MPR86" s="19"/>
      <c r="MPS86" s="19"/>
      <c r="MPT86" s="19"/>
      <c r="MPU86" s="19"/>
      <c r="MPV86" s="19"/>
      <c r="MPW86" s="19"/>
      <c r="MPX86" s="19"/>
      <c r="MPY86" s="19"/>
      <c r="MPZ86" s="19"/>
      <c r="MQA86" s="19"/>
      <c r="MQB86" s="19"/>
      <c r="MQC86" s="19"/>
      <c r="MQD86" s="19"/>
      <c r="MQE86" s="19"/>
      <c r="MQF86" s="19"/>
      <c r="MQG86" s="19"/>
      <c r="MQH86" s="19"/>
      <c r="MQI86" s="19"/>
      <c r="MQJ86" s="19"/>
      <c r="MQK86" s="19"/>
      <c r="MQL86" s="19"/>
      <c r="MQM86" s="19"/>
      <c r="MQN86" s="19"/>
      <c r="MQO86" s="19"/>
      <c r="MQP86" s="19"/>
      <c r="MQQ86" s="19"/>
      <c r="MQR86" s="19"/>
      <c r="MQS86" s="19"/>
      <c r="MQT86" s="19"/>
      <c r="MQU86" s="19"/>
      <c r="MQV86" s="19"/>
      <c r="MQW86" s="19"/>
      <c r="MQX86" s="19"/>
      <c r="MQY86" s="19"/>
      <c r="MQZ86" s="19"/>
      <c r="MRA86" s="19"/>
      <c r="MRB86" s="19"/>
      <c r="MRC86" s="19"/>
      <c r="MRD86" s="19"/>
      <c r="MRE86" s="19"/>
      <c r="MRF86" s="19"/>
      <c r="MRG86" s="19"/>
      <c r="MRH86" s="19"/>
      <c r="MRI86" s="19"/>
      <c r="MRJ86" s="19"/>
      <c r="MRK86" s="19"/>
      <c r="MRL86" s="19"/>
      <c r="MRM86" s="19"/>
      <c r="MRN86" s="19"/>
      <c r="MRO86" s="19"/>
      <c r="MRP86" s="19"/>
      <c r="MRQ86" s="19"/>
      <c r="MRR86" s="19"/>
      <c r="MRS86" s="19"/>
      <c r="MRT86" s="19"/>
      <c r="MRU86" s="19"/>
      <c r="MRV86" s="19"/>
      <c r="MRW86" s="19"/>
      <c r="MRX86" s="19"/>
      <c r="MRY86" s="19"/>
      <c r="MRZ86" s="19"/>
      <c r="MSA86" s="19"/>
      <c r="MSB86" s="19"/>
      <c r="MSC86" s="19"/>
      <c r="MSD86" s="19"/>
      <c r="MSE86" s="19"/>
      <c r="MSF86" s="19"/>
      <c r="MSG86" s="19"/>
      <c r="MSH86" s="19"/>
      <c r="MSI86" s="19"/>
      <c r="MSJ86" s="19"/>
      <c r="MSK86" s="19"/>
      <c r="MSL86" s="19"/>
      <c r="MSM86" s="19"/>
      <c r="MSN86" s="19"/>
      <c r="MSO86" s="19"/>
      <c r="MSP86" s="19"/>
      <c r="MSQ86" s="19"/>
      <c r="MSR86" s="19"/>
      <c r="MSS86" s="19"/>
      <c r="MST86" s="19"/>
      <c r="MSU86" s="19"/>
      <c r="MSV86" s="19"/>
      <c r="MSW86" s="19"/>
      <c r="MSX86" s="19"/>
      <c r="MSY86" s="19"/>
      <c r="MSZ86" s="19"/>
      <c r="MTA86" s="19"/>
      <c r="MTB86" s="19"/>
      <c r="MTC86" s="19"/>
      <c r="MTD86" s="19"/>
      <c r="MTE86" s="19"/>
      <c r="MTF86" s="19"/>
      <c r="MTG86" s="19"/>
      <c r="MTH86" s="19"/>
      <c r="MTI86" s="19"/>
      <c r="MTJ86" s="19"/>
      <c r="MTK86" s="19"/>
      <c r="MTL86" s="19"/>
      <c r="MTM86" s="19"/>
      <c r="MTN86" s="19"/>
      <c r="MTO86" s="19"/>
      <c r="MTP86" s="19"/>
      <c r="MTQ86" s="19"/>
      <c r="MTR86" s="19"/>
      <c r="MTS86" s="19"/>
      <c r="MTT86" s="19"/>
      <c r="MTU86" s="19"/>
      <c r="MTV86" s="19"/>
      <c r="MTW86" s="19"/>
      <c r="MTX86" s="19"/>
      <c r="MTY86" s="19"/>
      <c r="MTZ86" s="19"/>
      <c r="MUA86" s="19"/>
      <c r="MUB86" s="19"/>
      <c r="MUC86" s="19"/>
      <c r="MUD86" s="19"/>
      <c r="MUE86" s="19"/>
      <c r="MUF86" s="19"/>
      <c r="MUG86" s="19"/>
      <c r="MUH86" s="19"/>
      <c r="MUI86" s="19"/>
      <c r="MUJ86" s="19"/>
      <c r="MUK86" s="19"/>
      <c r="MUL86" s="19"/>
      <c r="MUM86" s="19"/>
      <c r="MUN86" s="19"/>
      <c r="MUO86" s="19"/>
      <c r="MUP86" s="19"/>
      <c r="MUQ86" s="19"/>
      <c r="MUR86" s="19"/>
      <c r="MUS86" s="19"/>
      <c r="MUT86" s="19"/>
      <c r="MUU86" s="19"/>
      <c r="MUV86" s="19"/>
      <c r="MUW86" s="19"/>
      <c r="MUX86" s="19"/>
      <c r="MUY86" s="19"/>
      <c r="MUZ86" s="19"/>
      <c r="MVA86" s="19"/>
      <c r="MVB86" s="19"/>
      <c r="MVC86" s="19"/>
      <c r="MVD86" s="19"/>
      <c r="MVE86" s="19"/>
      <c r="MVF86" s="19"/>
      <c r="MVG86" s="19"/>
      <c r="MVH86" s="19"/>
      <c r="MVI86" s="19"/>
      <c r="MVJ86" s="19"/>
      <c r="MVK86" s="19"/>
      <c r="MVL86" s="19"/>
      <c r="MVM86" s="19"/>
      <c r="MVN86" s="19"/>
      <c r="MVO86" s="19"/>
      <c r="MVP86" s="19"/>
      <c r="MVQ86" s="19"/>
      <c r="MVR86" s="19"/>
      <c r="MVS86" s="19"/>
      <c r="MVT86" s="19"/>
      <c r="MVU86" s="19"/>
      <c r="MVV86" s="19"/>
      <c r="MVW86" s="19"/>
      <c r="MVX86" s="19"/>
      <c r="MVY86" s="19"/>
      <c r="MVZ86" s="19"/>
      <c r="MWA86" s="19"/>
      <c r="MWB86" s="19"/>
      <c r="MWC86" s="19"/>
      <c r="MWD86" s="19"/>
      <c r="MWE86" s="19"/>
      <c r="MWF86" s="19"/>
      <c r="MWG86" s="19"/>
      <c r="MWH86" s="19"/>
      <c r="MWI86" s="19"/>
      <c r="MWJ86" s="19"/>
      <c r="MWK86" s="19"/>
      <c r="MWL86" s="19"/>
      <c r="MWM86" s="19"/>
      <c r="MWN86" s="19"/>
      <c r="MWO86" s="19"/>
      <c r="MWP86" s="19"/>
      <c r="MWQ86" s="19"/>
      <c r="MWR86" s="19"/>
      <c r="MWS86" s="19"/>
      <c r="MWT86" s="19"/>
      <c r="MWU86" s="19"/>
      <c r="MWV86" s="19"/>
      <c r="MWW86" s="19"/>
      <c r="MWX86" s="19"/>
      <c r="MWY86" s="19"/>
      <c r="MWZ86" s="19"/>
      <c r="MXA86" s="19"/>
      <c r="MXB86" s="19"/>
      <c r="MXC86" s="19"/>
      <c r="MXD86" s="19"/>
      <c r="MXE86" s="19"/>
      <c r="MXF86" s="19"/>
      <c r="MXG86" s="19"/>
      <c r="MXH86" s="19"/>
      <c r="MXI86" s="19"/>
      <c r="MXJ86" s="19"/>
      <c r="MXK86" s="19"/>
      <c r="MXL86" s="19"/>
      <c r="MXM86" s="19"/>
      <c r="MXN86" s="19"/>
      <c r="MXO86" s="19"/>
      <c r="MXP86" s="19"/>
      <c r="MXQ86" s="19"/>
      <c r="MXR86" s="19"/>
      <c r="MXS86" s="19"/>
      <c r="MXT86" s="19"/>
      <c r="MXU86" s="19"/>
      <c r="MXV86" s="19"/>
      <c r="MXW86" s="19"/>
      <c r="MXX86" s="19"/>
      <c r="MXY86" s="19"/>
      <c r="MXZ86" s="19"/>
      <c r="MYA86" s="19"/>
      <c r="MYB86" s="19"/>
      <c r="MYC86" s="19"/>
      <c r="MYD86" s="19"/>
      <c r="MYE86" s="19"/>
      <c r="MYF86" s="19"/>
      <c r="MYG86" s="19"/>
      <c r="MYH86" s="19"/>
      <c r="MYI86" s="19"/>
      <c r="MYJ86" s="19"/>
      <c r="MYK86" s="19"/>
      <c r="MYL86" s="19"/>
      <c r="MYM86" s="19"/>
      <c r="MYN86" s="19"/>
      <c r="MYO86" s="19"/>
      <c r="MYP86" s="19"/>
      <c r="MYQ86" s="19"/>
      <c r="MYR86" s="19"/>
      <c r="MYS86" s="19"/>
      <c r="MYT86" s="19"/>
      <c r="MYU86" s="19"/>
      <c r="MYV86" s="19"/>
      <c r="MYW86" s="19"/>
      <c r="MYX86" s="19"/>
      <c r="MYY86" s="19"/>
      <c r="MYZ86" s="19"/>
      <c r="MZA86" s="19"/>
      <c r="MZB86" s="19"/>
      <c r="MZC86" s="19"/>
      <c r="MZD86" s="19"/>
      <c r="MZE86" s="19"/>
      <c r="MZF86" s="19"/>
      <c r="MZG86" s="19"/>
      <c r="MZH86" s="19"/>
      <c r="MZI86" s="19"/>
      <c r="MZJ86" s="19"/>
      <c r="MZK86" s="19"/>
      <c r="MZL86" s="19"/>
      <c r="MZM86" s="19"/>
      <c r="MZN86" s="19"/>
      <c r="MZO86" s="19"/>
      <c r="MZP86" s="19"/>
      <c r="MZQ86" s="19"/>
      <c r="MZR86" s="19"/>
      <c r="MZS86" s="19"/>
      <c r="MZT86" s="19"/>
      <c r="MZU86" s="19"/>
      <c r="MZV86" s="19"/>
      <c r="MZW86" s="19"/>
      <c r="MZX86" s="19"/>
      <c r="MZY86" s="19"/>
      <c r="MZZ86" s="19"/>
      <c r="NAA86" s="19"/>
      <c r="NAB86" s="19"/>
      <c r="NAC86" s="19"/>
      <c r="NAD86" s="19"/>
      <c r="NAE86" s="19"/>
      <c r="NAF86" s="19"/>
      <c r="NAG86" s="19"/>
      <c r="NAH86" s="19"/>
      <c r="NAI86" s="19"/>
      <c r="NAJ86" s="19"/>
      <c r="NAK86" s="19"/>
      <c r="NAL86" s="19"/>
      <c r="NAM86" s="19"/>
      <c r="NAN86" s="19"/>
      <c r="NAO86" s="19"/>
      <c r="NAP86" s="19"/>
      <c r="NAQ86" s="19"/>
      <c r="NAR86" s="19"/>
      <c r="NAS86" s="19"/>
      <c r="NAT86" s="19"/>
      <c r="NAU86" s="19"/>
      <c r="NAV86" s="19"/>
      <c r="NAW86" s="19"/>
      <c r="NAX86" s="19"/>
      <c r="NAY86" s="19"/>
      <c r="NAZ86" s="19"/>
      <c r="NBA86" s="19"/>
      <c r="NBB86" s="19"/>
      <c r="NBC86" s="19"/>
      <c r="NBD86" s="19"/>
      <c r="NBE86" s="19"/>
      <c r="NBF86" s="19"/>
      <c r="NBG86" s="19"/>
      <c r="NBH86" s="19"/>
      <c r="NBI86" s="19"/>
      <c r="NBJ86" s="19"/>
      <c r="NBK86" s="19"/>
      <c r="NBL86" s="19"/>
      <c r="NBM86" s="19"/>
      <c r="NBN86" s="19"/>
      <c r="NBO86" s="19"/>
      <c r="NBP86" s="19"/>
      <c r="NBQ86" s="19"/>
      <c r="NBR86" s="19"/>
      <c r="NBS86" s="19"/>
      <c r="NBT86" s="19"/>
      <c r="NBU86" s="19"/>
      <c r="NBV86" s="19"/>
      <c r="NBW86" s="19"/>
      <c r="NBX86" s="19"/>
      <c r="NBY86" s="19"/>
      <c r="NBZ86" s="19"/>
      <c r="NCA86" s="19"/>
      <c r="NCB86" s="19"/>
      <c r="NCC86" s="19"/>
      <c r="NCD86" s="19"/>
      <c r="NCE86" s="19"/>
      <c r="NCF86" s="19"/>
      <c r="NCG86" s="19"/>
      <c r="NCH86" s="19"/>
      <c r="NCI86" s="19"/>
      <c r="NCJ86" s="19"/>
      <c r="NCK86" s="19"/>
      <c r="NCL86" s="19"/>
      <c r="NCM86" s="19"/>
      <c r="NCN86" s="19"/>
      <c r="NCO86" s="19"/>
      <c r="NCP86" s="19"/>
      <c r="NCQ86" s="19"/>
      <c r="NCR86" s="19"/>
      <c r="NCS86" s="19"/>
      <c r="NCT86" s="19"/>
      <c r="NCU86" s="19"/>
      <c r="NCV86" s="19"/>
      <c r="NCW86" s="19"/>
      <c r="NCX86" s="19"/>
      <c r="NCY86" s="19"/>
      <c r="NCZ86" s="19"/>
      <c r="NDA86" s="19"/>
      <c r="NDB86" s="19"/>
      <c r="NDC86" s="19"/>
      <c r="NDD86" s="19"/>
      <c r="NDE86" s="19"/>
      <c r="NDF86" s="19"/>
      <c r="NDG86" s="19"/>
      <c r="NDH86" s="19"/>
      <c r="NDI86" s="19"/>
      <c r="NDJ86" s="19"/>
      <c r="NDK86" s="19"/>
      <c r="NDL86" s="19"/>
      <c r="NDM86" s="19"/>
      <c r="NDN86" s="19"/>
      <c r="NDO86" s="19"/>
      <c r="NDP86" s="19"/>
      <c r="NDQ86" s="19"/>
      <c r="NDR86" s="19"/>
      <c r="NDS86" s="19"/>
      <c r="NDT86" s="19"/>
      <c r="NDU86" s="19"/>
      <c r="NDV86" s="19"/>
      <c r="NDW86" s="19"/>
      <c r="NDX86" s="19"/>
      <c r="NDY86" s="19"/>
      <c r="NDZ86" s="19"/>
      <c r="NEA86" s="19"/>
      <c r="NEB86" s="19"/>
      <c r="NEC86" s="19"/>
      <c r="NED86" s="19"/>
      <c r="NEE86" s="19"/>
      <c r="NEF86" s="19"/>
      <c r="NEG86" s="19"/>
      <c r="NEH86" s="19"/>
      <c r="NEI86" s="19"/>
      <c r="NEJ86" s="19"/>
      <c r="NEK86" s="19"/>
      <c r="NEL86" s="19"/>
      <c r="NEM86" s="19"/>
      <c r="NEN86" s="19"/>
      <c r="NEO86" s="19"/>
      <c r="NEP86" s="19"/>
      <c r="NEQ86" s="19"/>
      <c r="NER86" s="19"/>
      <c r="NES86" s="19"/>
      <c r="NET86" s="19"/>
      <c r="NEU86" s="19"/>
      <c r="NEV86" s="19"/>
      <c r="NEW86" s="19"/>
      <c r="NEX86" s="19"/>
      <c r="NEY86" s="19"/>
      <c r="NEZ86" s="19"/>
      <c r="NFA86" s="19"/>
      <c r="NFB86" s="19"/>
      <c r="NFC86" s="19"/>
      <c r="NFD86" s="19"/>
      <c r="NFE86" s="19"/>
      <c r="NFF86" s="19"/>
      <c r="NFG86" s="19"/>
      <c r="NFH86" s="19"/>
      <c r="NFI86" s="19"/>
      <c r="NFJ86" s="19"/>
      <c r="NFK86" s="19"/>
      <c r="NFL86" s="19"/>
      <c r="NFM86" s="19"/>
      <c r="NFN86" s="19"/>
      <c r="NFO86" s="19"/>
      <c r="NFP86" s="19"/>
      <c r="NFQ86" s="19"/>
      <c r="NFR86" s="19"/>
      <c r="NFS86" s="19"/>
      <c r="NFT86" s="19"/>
      <c r="NFU86" s="19"/>
      <c r="NFV86" s="19"/>
      <c r="NFW86" s="19"/>
      <c r="NFX86" s="19"/>
      <c r="NFY86" s="19"/>
      <c r="NFZ86" s="19"/>
      <c r="NGA86" s="19"/>
      <c r="NGB86" s="19"/>
      <c r="NGC86" s="19"/>
      <c r="NGD86" s="19"/>
      <c r="NGE86" s="19"/>
      <c r="NGF86" s="19"/>
      <c r="NGG86" s="19"/>
      <c r="NGH86" s="19"/>
      <c r="NGI86" s="19"/>
      <c r="NGJ86" s="19"/>
      <c r="NGK86" s="19"/>
      <c r="NGL86" s="19"/>
      <c r="NGM86" s="19"/>
      <c r="NGN86" s="19"/>
      <c r="NGO86" s="19"/>
      <c r="NGP86" s="19"/>
      <c r="NGQ86" s="19"/>
      <c r="NGR86" s="19"/>
      <c r="NGS86" s="19"/>
      <c r="NGT86" s="19"/>
      <c r="NGU86" s="19"/>
      <c r="NGV86" s="19"/>
      <c r="NGW86" s="19"/>
      <c r="NGX86" s="19"/>
      <c r="NGY86" s="19"/>
      <c r="NGZ86" s="19"/>
      <c r="NHA86" s="19"/>
      <c r="NHB86" s="19"/>
      <c r="NHC86" s="19"/>
      <c r="NHD86" s="19"/>
      <c r="NHE86" s="19"/>
      <c r="NHF86" s="19"/>
      <c r="NHG86" s="19"/>
      <c r="NHH86" s="19"/>
      <c r="NHI86" s="19"/>
      <c r="NHJ86" s="19"/>
      <c r="NHK86" s="19"/>
      <c r="NHL86" s="19"/>
      <c r="NHM86" s="19"/>
      <c r="NHN86" s="19"/>
      <c r="NHO86" s="19"/>
      <c r="NHP86" s="19"/>
      <c r="NHQ86" s="19"/>
      <c r="NHR86" s="19"/>
      <c r="NHS86" s="19"/>
      <c r="NHT86" s="19"/>
      <c r="NHU86" s="19"/>
      <c r="NHV86" s="19"/>
      <c r="NHW86" s="19"/>
      <c r="NHX86" s="19"/>
      <c r="NHY86" s="19"/>
      <c r="NHZ86" s="19"/>
      <c r="NIA86" s="19"/>
      <c r="NIB86" s="19"/>
      <c r="NIC86" s="19"/>
      <c r="NID86" s="19"/>
      <c r="NIE86" s="19"/>
      <c r="NIF86" s="19"/>
      <c r="NIG86" s="19"/>
      <c r="NIH86" s="19"/>
      <c r="NII86" s="19"/>
      <c r="NIJ86" s="19"/>
      <c r="NIK86" s="19"/>
      <c r="NIL86" s="19"/>
      <c r="NIM86" s="19"/>
      <c r="NIN86" s="19"/>
      <c r="NIO86" s="19"/>
      <c r="NIP86" s="19"/>
      <c r="NIQ86" s="19"/>
      <c r="NIR86" s="19"/>
      <c r="NIS86" s="19"/>
      <c r="NIT86" s="19"/>
      <c r="NIU86" s="19"/>
      <c r="NIV86" s="19"/>
      <c r="NIW86" s="19"/>
      <c r="NIX86" s="19"/>
      <c r="NIY86" s="19"/>
      <c r="NIZ86" s="19"/>
      <c r="NJA86" s="19"/>
      <c r="NJB86" s="19"/>
      <c r="NJC86" s="19"/>
      <c r="NJD86" s="19"/>
      <c r="NJE86" s="19"/>
      <c r="NJF86" s="19"/>
      <c r="NJG86" s="19"/>
      <c r="NJH86" s="19"/>
      <c r="NJI86" s="19"/>
      <c r="NJJ86" s="19"/>
      <c r="NJK86" s="19"/>
      <c r="NJL86" s="19"/>
      <c r="NJM86" s="19"/>
      <c r="NJN86" s="19"/>
      <c r="NJO86" s="19"/>
      <c r="NJP86" s="19"/>
      <c r="NJQ86" s="19"/>
      <c r="NJR86" s="19"/>
      <c r="NJS86" s="19"/>
      <c r="NJT86" s="19"/>
      <c r="NJU86" s="19"/>
      <c r="NJV86" s="19"/>
      <c r="NJW86" s="19"/>
      <c r="NJX86" s="19"/>
      <c r="NJY86" s="19"/>
      <c r="NJZ86" s="19"/>
      <c r="NKA86" s="19"/>
      <c r="NKB86" s="19"/>
      <c r="NKC86" s="19"/>
      <c r="NKD86" s="19"/>
      <c r="NKE86" s="19"/>
      <c r="NKF86" s="19"/>
      <c r="NKG86" s="19"/>
      <c r="NKH86" s="19"/>
      <c r="NKI86" s="19"/>
      <c r="NKJ86" s="19"/>
      <c r="NKK86" s="19"/>
      <c r="NKL86" s="19"/>
      <c r="NKM86" s="19"/>
      <c r="NKN86" s="19"/>
      <c r="NKO86" s="19"/>
      <c r="NKP86" s="19"/>
      <c r="NKQ86" s="19"/>
      <c r="NKR86" s="19"/>
      <c r="NKS86" s="19"/>
      <c r="NKT86" s="19"/>
      <c r="NKU86" s="19"/>
      <c r="NKV86" s="19"/>
      <c r="NKW86" s="19"/>
      <c r="NKX86" s="19"/>
      <c r="NKY86" s="19"/>
      <c r="NKZ86" s="19"/>
      <c r="NLA86" s="19"/>
      <c r="NLB86" s="19"/>
      <c r="NLC86" s="19"/>
      <c r="NLD86" s="19"/>
      <c r="NLE86" s="19"/>
      <c r="NLF86" s="19"/>
      <c r="NLG86" s="19"/>
      <c r="NLH86" s="19"/>
      <c r="NLI86" s="19"/>
      <c r="NLJ86" s="19"/>
      <c r="NLK86" s="19"/>
      <c r="NLL86" s="19"/>
      <c r="NLM86" s="19"/>
      <c r="NLN86" s="19"/>
      <c r="NLO86" s="19"/>
      <c r="NLP86" s="19"/>
      <c r="NLQ86" s="19"/>
      <c r="NLR86" s="19"/>
      <c r="NLS86" s="19"/>
      <c r="NLT86" s="19"/>
      <c r="NLU86" s="19"/>
      <c r="NLV86" s="19"/>
      <c r="NLW86" s="19"/>
      <c r="NLX86" s="19"/>
      <c r="NLY86" s="19"/>
      <c r="NLZ86" s="19"/>
      <c r="NMA86" s="19"/>
      <c r="NMB86" s="19"/>
      <c r="NMC86" s="19"/>
      <c r="NMD86" s="19"/>
      <c r="NME86" s="19"/>
      <c r="NMF86" s="19"/>
      <c r="NMG86" s="19"/>
      <c r="NMH86" s="19"/>
      <c r="NMI86" s="19"/>
      <c r="NMJ86" s="19"/>
      <c r="NMK86" s="19"/>
      <c r="NML86" s="19"/>
      <c r="NMM86" s="19"/>
      <c r="NMN86" s="19"/>
      <c r="NMO86" s="19"/>
      <c r="NMP86" s="19"/>
      <c r="NMQ86" s="19"/>
      <c r="NMR86" s="19"/>
      <c r="NMS86" s="19"/>
      <c r="NMT86" s="19"/>
      <c r="NMU86" s="19"/>
      <c r="NMV86" s="19"/>
      <c r="NMW86" s="19"/>
      <c r="NMX86" s="19"/>
      <c r="NMY86" s="19"/>
      <c r="NMZ86" s="19"/>
      <c r="NNA86" s="19"/>
      <c r="NNB86" s="19"/>
      <c r="NNC86" s="19"/>
      <c r="NND86" s="19"/>
      <c r="NNE86" s="19"/>
      <c r="NNF86" s="19"/>
      <c r="NNG86" s="19"/>
      <c r="NNH86" s="19"/>
      <c r="NNI86" s="19"/>
      <c r="NNJ86" s="19"/>
      <c r="NNK86" s="19"/>
      <c r="NNL86" s="19"/>
      <c r="NNM86" s="19"/>
      <c r="NNN86" s="19"/>
      <c r="NNO86" s="19"/>
      <c r="NNP86" s="19"/>
      <c r="NNQ86" s="19"/>
      <c r="NNR86" s="19"/>
      <c r="NNS86" s="19"/>
      <c r="NNT86" s="19"/>
      <c r="NNU86" s="19"/>
      <c r="NNV86" s="19"/>
      <c r="NNW86" s="19"/>
      <c r="NNX86" s="19"/>
      <c r="NNY86" s="19"/>
      <c r="NNZ86" s="19"/>
      <c r="NOA86" s="19"/>
      <c r="NOB86" s="19"/>
      <c r="NOC86" s="19"/>
      <c r="NOD86" s="19"/>
      <c r="NOE86" s="19"/>
      <c r="NOF86" s="19"/>
      <c r="NOG86" s="19"/>
      <c r="NOH86" s="19"/>
      <c r="NOI86" s="19"/>
      <c r="NOJ86" s="19"/>
      <c r="NOK86" s="19"/>
      <c r="NOL86" s="19"/>
      <c r="NOM86" s="19"/>
      <c r="NON86" s="19"/>
      <c r="NOO86" s="19"/>
      <c r="NOP86" s="19"/>
      <c r="NOQ86" s="19"/>
      <c r="NOR86" s="19"/>
      <c r="NOS86" s="19"/>
      <c r="NOT86" s="19"/>
      <c r="NOU86" s="19"/>
      <c r="NOV86" s="19"/>
      <c r="NOW86" s="19"/>
      <c r="NOX86" s="19"/>
      <c r="NOY86" s="19"/>
      <c r="NOZ86" s="19"/>
      <c r="NPA86" s="19"/>
      <c r="NPB86" s="19"/>
      <c r="NPC86" s="19"/>
      <c r="NPD86" s="19"/>
      <c r="NPE86" s="19"/>
      <c r="NPF86" s="19"/>
      <c r="NPG86" s="19"/>
      <c r="NPH86" s="19"/>
      <c r="NPI86" s="19"/>
      <c r="NPJ86" s="19"/>
      <c r="NPK86" s="19"/>
      <c r="NPL86" s="19"/>
      <c r="NPM86" s="19"/>
      <c r="NPN86" s="19"/>
      <c r="NPO86" s="19"/>
      <c r="NPP86" s="19"/>
      <c r="NPQ86" s="19"/>
      <c r="NPR86" s="19"/>
      <c r="NPS86" s="19"/>
      <c r="NPT86" s="19"/>
      <c r="NPU86" s="19"/>
      <c r="NPV86" s="19"/>
      <c r="NPW86" s="19"/>
      <c r="NPX86" s="19"/>
      <c r="NPY86" s="19"/>
      <c r="NPZ86" s="19"/>
      <c r="NQA86" s="19"/>
      <c r="NQB86" s="19"/>
      <c r="NQC86" s="19"/>
      <c r="NQD86" s="19"/>
      <c r="NQE86" s="19"/>
      <c r="NQF86" s="19"/>
      <c r="NQG86" s="19"/>
      <c r="NQH86" s="19"/>
      <c r="NQI86" s="19"/>
      <c r="NQJ86" s="19"/>
      <c r="NQK86" s="19"/>
      <c r="NQL86" s="19"/>
      <c r="NQM86" s="19"/>
      <c r="NQN86" s="19"/>
      <c r="NQO86" s="19"/>
      <c r="NQP86" s="19"/>
      <c r="NQQ86" s="19"/>
      <c r="NQR86" s="19"/>
      <c r="NQS86" s="19"/>
      <c r="NQT86" s="19"/>
      <c r="NQU86" s="19"/>
      <c r="NQV86" s="19"/>
      <c r="NQW86" s="19"/>
      <c r="NQX86" s="19"/>
      <c r="NQY86" s="19"/>
      <c r="NQZ86" s="19"/>
      <c r="NRA86" s="19"/>
      <c r="NRB86" s="19"/>
      <c r="NRC86" s="19"/>
      <c r="NRD86" s="19"/>
      <c r="NRE86" s="19"/>
      <c r="NRF86" s="19"/>
      <c r="NRG86" s="19"/>
      <c r="NRH86" s="19"/>
      <c r="NRI86" s="19"/>
      <c r="NRJ86" s="19"/>
      <c r="NRK86" s="19"/>
      <c r="NRL86" s="19"/>
      <c r="NRM86" s="19"/>
      <c r="NRN86" s="19"/>
      <c r="NRO86" s="19"/>
      <c r="NRP86" s="19"/>
      <c r="NRQ86" s="19"/>
      <c r="NRR86" s="19"/>
      <c r="NRS86" s="19"/>
      <c r="NRT86" s="19"/>
      <c r="NRU86" s="19"/>
      <c r="NRV86" s="19"/>
      <c r="NRW86" s="19"/>
      <c r="NRX86" s="19"/>
      <c r="NRY86" s="19"/>
      <c r="NRZ86" s="19"/>
      <c r="NSA86" s="19"/>
      <c r="NSB86" s="19"/>
      <c r="NSC86" s="19"/>
      <c r="NSD86" s="19"/>
      <c r="NSE86" s="19"/>
      <c r="NSF86" s="19"/>
      <c r="NSG86" s="19"/>
      <c r="NSH86" s="19"/>
      <c r="NSI86" s="19"/>
      <c r="NSJ86" s="19"/>
      <c r="NSK86" s="19"/>
      <c r="NSL86" s="19"/>
      <c r="NSM86" s="19"/>
      <c r="NSN86" s="19"/>
      <c r="NSO86" s="19"/>
      <c r="NSP86" s="19"/>
      <c r="NSQ86" s="19"/>
      <c r="NSR86" s="19"/>
      <c r="NSS86" s="19"/>
      <c r="NST86" s="19"/>
      <c r="NSU86" s="19"/>
      <c r="NSV86" s="19"/>
      <c r="NSW86" s="19"/>
      <c r="NSX86" s="19"/>
      <c r="NSY86" s="19"/>
      <c r="NSZ86" s="19"/>
      <c r="NTA86" s="19"/>
      <c r="NTB86" s="19"/>
      <c r="NTC86" s="19"/>
      <c r="NTD86" s="19"/>
      <c r="NTE86" s="19"/>
      <c r="NTF86" s="19"/>
      <c r="NTG86" s="19"/>
      <c r="NTH86" s="19"/>
      <c r="NTI86" s="19"/>
      <c r="NTJ86" s="19"/>
      <c r="NTK86" s="19"/>
      <c r="NTL86" s="19"/>
      <c r="NTM86" s="19"/>
      <c r="NTN86" s="19"/>
      <c r="NTO86" s="19"/>
      <c r="NTP86" s="19"/>
      <c r="NTQ86" s="19"/>
      <c r="NTR86" s="19"/>
      <c r="NTS86" s="19"/>
      <c r="NTT86" s="19"/>
      <c r="NTU86" s="19"/>
      <c r="NTV86" s="19"/>
      <c r="NTW86" s="19"/>
      <c r="NTX86" s="19"/>
      <c r="NTY86" s="19"/>
      <c r="NTZ86" s="19"/>
      <c r="NUA86" s="19"/>
      <c r="NUB86" s="19"/>
      <c r="NUC86" s="19"/>
      <c r="NUD86" s="19"/>
      <c r="NUE86" s="19"/>
      <c r="NUF86" s="19"/>
      <c r="NUG86" s="19"/>
      <c r="NUH86" s="19"/>
      <c r="NUI86" s="19"/>
      <c r="NUJ86" s="19"/>
      <c r="NUK86" s="19"/>
      <c r="NUL86" s="19"/>
      <c r="NUM86" s="19"/>
      <c r="NUN86" s="19"/>
      <c r="NUO86" s="19"/>
      <c r="NUP86" s="19"/>
      <c r="NUQ86" s="19"/>
      <c r="NUR86" s="19"/>
      <c r="NUS86" s="19"/>
      <c r="NUT86" s="19"/>
      <c r="NUU86" s="19"/>
      <c r="NUV86" s="19"/>
      <c r="NUW86" s="19"/>
      <c r="NUX86" s="19"/>
      <c r="NUY86" s="19"/>
      <c r="NUZ86" s="19"/>
      <c r="NVA86" s="19"/>
      <c r="NVB86" s="19"/>
      <c r="NVC86" s="19"/>
      <c r="NVD86" s="19"/>
      <c r="NVE86" s="19"/>
      <c r="NVF86" s="19"/>
      <c r="NVG86" s="19"/>
      <c r="NVH86" s="19"/>
      <c r="NVI86" s="19"/>
      <c r="NVJ86" s="19"/>
      <c r="NVK86" s="19"/>
      <c r="NVL86" s="19"/>
      <c r="NVM86" s="19"/>
      <c r="NVN86" s="19"/>
      <c r="NVO86" s="19"/>
      <c r="NVP86" s="19"/>
      <c r="NVQ86" s="19"/>
      <c r="NVR86" s="19"/>
      <c r="NVS86" s="19"/>
      <c r="NVT86" s="19"/>
      <c r="NVU86" s="19"/>
      <c r="NVV86" s="19"/>
      <c r="NVW86" s="19"/>
      <c r="NVX86" s="19"/>
      <c r="NVY86" s="19"/>
      <c r="NVZ86" s="19"/>
      <c r="NWA86" s="19"/>
      <c r="NWB86" s="19"/>
      <c r="NWC86" s="19"/>
      <c r="NWD86" s="19"/>
      <c r="NWE86" s="19"/>
      <c r="NWF86" s="19"/>
      <c r="NWG86" s="19"/>
      <c r="NWH86" s="19"/>
      <c r="NWI86" s="19"/>
      <c r="NWJ86" s="19"/>
      <c r="NWK86" s="19"/>
      <c r="NWL86" s="19"/>
      <c r="NWM86" s="19"/>
      <c r="NWN86" s="19"/>
      <c r="NWO86" s="19"/>
      <c r="NWP86" s="19"/>
      <c r="NWQ86" s="19"/>
      <c r="NWR86" s="19"/>
      <c r="NWS86" s="19"/>
      <c r="NWT86" s="19"/>
      <c r="NWU86" s="19"/>
      <c r="NWV86" s="19"/>
      <c r="NWW86" s="19"/>
      <c r="NWX86" s="19"/>
      <c r="NWY86" s="19"/>
      <c r="NWZ86" s="19"/>
      <c r="NXA86" s="19"/>
      <c r="NXB86" s="19"/>
      <c r="NXC86" s="19"/>
      <c r="NXD86" s="19"/>
      <c r="NXE86" s="19"/>
      <c r="NXF86" s="19"/>
      <c r="NXG86" s="19"/>
      <c r="NXH86" s="19"/>
      <c r="NXI86" s="19"/>
      <c r="NXJ86" s="19"/>
      <c r="NXK86" s="19"/>
      <c r="NXL86" s="19"/>
      <c r="NXM86" s="19"/>
      <c r="NXN86" s="19"/>
      <c r="NXO86" s="19"/>
      <c r="NXP86" s="19"/>
      <c r="NXQ86" s="19"/>
      <c r="NXR86" s="19"/>
      <c r="NXS86" s="19"/>
      <c r="NXT86" s="19"/>
      <c r="NXU86" s="19"/>
      <c r="NXV86" s="19"/>
      <c r="NXW86" s="19"/>
      <c r="NXX86" s="19"/>
      <c r="NXY86" s="19"/>
      <c r="NXZ86" s="19"/>
      <c r="NYA86" s="19"/>
      <c r="NYB86" s="19"/>
      <c r="NYC86" s="19"/>
      <c r="NYD86" s="19"/>
      <c r="NYE86" s="19"/>
      <c r="NYF86" s="19"/>
      <c r="NYG86" s="19"/>
      <c r="NYH86" s="19"/>
      <c r="NYI86" s="19"/>
      <c r="NYJ86" s="19"/>
      <c r="NYK86" s="19"/>
      <c r="NYL86" s="19"/>
      <c r="NYM86" s="19"/>
      <c r="NYN86" s="19"/>
      <c r="NYO86" s="19"/>
      <c r="NYP86" s="19"/>
      <c r="NYQ86" s="19"/>
      <c r="NYR86" s="19"/>
      <c r="NYS86" s="19"/>
      <c r="NYT86" s="19"/>
      <c r="NYU86" s="19"/>
      <c r="NYV86" s="19"/>
      <c r="NYW86" s="19"/>
      <c r="NYX86" s="19"/>
      <c r="NYY86" s="19"/>
      <c r="NYZ86" s="19"/>
      <c r="NZA86" s="19"/>
      <c r="NZB86" s="19"/>
      <c r="NZC86" s="19"/>
      <c r="NZD86" s="19"/>
      <c r="NZE86" s="19"/>
      <c r="NZF86" s="19"/>
      <c r="NZG86" s="19"/>
      <c r="NZH86" s="19"/>
      <c r="NZI86" s="19"/>
      <c r="NZJ86" s="19"/>
      <c r="NZK86" s="19"/>
      <c r="NZL86" s="19"/>
      <c r="NZM86" s="19"/>
      <c r="NZN86" s="19"/>
      <c r="NZO86" s="19"/>
      <c r="NZP86" s="19"/>
      <c r="NZQ86" s="19"/>
      <c r="NZR86" s="19"/>
      <c r="NZS86" s="19"/>
      <c r="NZT86" s="19"/>
      <c r="NZU86" s="19"/>
      <c r="NZV86" s="19"/>
      <c r="NZW86" s="19"/>
      <c r="NZX86" s="19"/>
      <c r="NZY86" s="19"/>
      <c r="NZZ86" s="19"/>
      <c r="OAA86" s="19"/>
      <c r="OAB86" s="19"/>
      <c r="OAC86" s="19"/>
      <c r="OAD86" s="19"/>
      <c r="OAE86" s="19"/>
      <c r="OAF86" s="19"/>
      <c r="OAG86" s="19"/>
      <c r="OAH86" s="19"/>
      <c r="OAI86" s="19"/>
      <c r="OAJ86" s="19"/>
      <c r="OAK86" s="19"/>
      <c r="OAL86" s="19"/>
      <c r="OAM86" s="19"/>
      <c r="OAN86" s="19"/>
      <c r="OAO86" s="19"/>
      <c r="OAP86" s="19"/>
      <c r="OAQ86" s="19"/>
      <c r="OAR86" s="19"/>
      <c r="OAS86" s="19"/>
      <c r="OAT86" s="19"/>
      <c r="OAU86" s="19"/>
      <c r="OAV86" s="19"/>
      <c r="OAW86" s="19"/>
      <c r="OAX86" s="19"/>
      <c r="OAY86" s="19"/>
      <c r="OAZ86" s="19"/>
      <c r="OBA86" s="19"/>
      <c r="OBB86" s="19"/>
      <c r="OBC86" s="19"/>
      <c r="OBD86" s="19"/>
      <c r="OBE86" s="19"/>
      <c r="OBF86" s="19"/>
      <c r="OBG86" s="19"/>
      <c r="OBH86" s="19"/>
      <c r="OBI86" s="19"/>
      <c r="OBJ86" s="19"/>
      <c r="OBK86" s="19"/>
      <c r="OBL86" s="19"/>
      <c r="OBM86" s="19"/>
      <c r="OBN86" s="19"/>
      <c r="OBO86" s="19"/>
      <c r="OBP86" s="19"/>
      <c r="OBQ86" s="19"/>
      <c r="OBR86" s="19"/>
      <c r="OBS86" s="19"/>
      <c r="OBT86" s="19"/>
      <c r="OBU86" s="19"/>
      <c r="OBV86" s="19"/>
      <c r="OBW86" s="19"/>
      <c r="OBX86" s="19"/>
      <c r="OBY86" s="19"/>
      <c r="OBZ86" s="19"/>
      <c r="OCA86" s="19"/>
      <c r="OCB86" s="19"/>
      <c r="OCC86" s="19"/>
      <c r="OCD86" s="19"/>
      <c r="OCE86" s="19"/>
      <c r="OCF86" s="19"/>
      <c r="OCG86" s="19"/>
      <c r="OCH86" s="19"/>
      <c r="OCI86" s="19"/>
      <c r="OCJ86" s="19"/>
      <c r="OCK86" s="19"/>
      <c r="OCL86" s="19"/>
      <c r="OCM86" s="19"/>
      <c r="OCN86" s="19"/>
      <c r="OCO86" s="19"/>
      <c r="OCP86" s="19"/>
      <c r="OCQ86" s="19"/>
      <c r="OCR86" s="19"/>
      <c r="OCS86" s="19"/>
      <c r="OCT86" s="19"/>
      <c r="OCU86" s="19"/>
      <c r="OCV86" s="19"/>
      <c r="OCW86" s="19"/>
      <c r="OCX86" s="19"/>
      <c r="OCY86" s="19"/>
      <c r="OCZ86" s="19"/>
      <c r="ODA86" s="19"/>
      <c r="ODB86" s="19"/>
      <c r="ODC86" s="19"/>
      <c r="ODD86" s="19"/>
      <c r="ODE86" s="19"/>
      <c r="ODF86" s="19"/>
      <c r="ODG86" s="19"/>
      <c r="ODH86" s="19"/>
      <c r="ODI86" s="19"/>
      <c r="ODJ86" s="19"/>
      <c r="ODK86" s="19"/>
      <c r="ODL86" s="19"/>
      <c r="ODM86" s="19"/>
      <c r="ODN86" s="19"/>
      <c r="ODO86" s="19"/>
      <c r="ODP86" s="19"/>
      <c r="ODQ86" s="19"/>
      <c r="ODR86" s="19"/>
      <c r="ODS86" s="19"/>
      <c r="ODT86" s="19"/>
      <c r="ODU86" s="19"/>
      <c r="ODV86" s="19"/>
      <c r="ODW86" s="19"/>
      <c r="ODX86" s="19"/>
      <c r="ODY86" s="19"/>
      <c r="ODZ86" s="19"/>
      <c r="OEA86" s="19"/>
      <c r="OEB86" s="19"/>
      <c r="OEC86" s="19"/>
      <c r="OED86" s="19"/>
      <c r="OEE86" s="19"/>
      <c r="OEF86" s="19"/>
      <c r="OEG86" s="19"/>
      <c r="OEH86" s="19"/>
      <c r="OEI86" s="19"/>
      <c r="OEJ86" s="19"/>
      <c r="OEK86" s="19"/>
      <c r="OEL86" s="19"/>
      <c r="OEM86" s="19"/>
      <c r="OEN86" s="19"/>
      <c r="OEO86" s="19"/>
      <c r="OEP86" s="19"/>
      <c r="OEQ86" s="19"/>
      <c r="OER86" s="19"/>
      <c r="OES86" s="19"/>
      <c r="OET86" s="19"/>
      <c r="OEU86" s="19"/>
      <c r="OEV86" s="19"/>
      <c r="OEW86" s="19"/>
      <c r="OEX86" s="19"/>
      <c r="OEY86" s="19"/>
      <c r="OEZ86" s="19"/>
      <c r="OFA86" s="19"/>
      <c r="OFB86" s="19"/>
      <c r="OFC86" s="19"/>
      <c r="OFD86" s="19"/>
      <c r="OFE86" s="19"/>
      <c r="OFF86" s="19"/>
      <c r="OFG86" s="19"/>
      <c r="OFH86" s="19"/>
      <c r="OFI86" s="19"/>
      <c r="OFJ86" s="19"/>
      <c r="OFK86" s="19"/>
      <c r="OFL86" s="19"/>
      <c r="OFM86" s="19"/>
      <c r="OFN86" s="19"/>
      <c r="OFO86" s="19"/>
      <c r="OFP86" s="19"/>
      <c r="OFQ86" s="19"/>
      <c r="OFR86" s="19"/>
      <c r="OFS86" s="19"/>
      <c r="OFT86" s="19"/>
      <c r="OFU86" s="19"/>
      <c r="OFV86" s="19"/>
      <c r="OFW86" s="19"/>
      <c r="OFX86" s="19"/>
      <c r="OFY86" s="19"/>
      <c r="OFZ86" s="19"/>
      <c r="OGA86" s="19"/>
      <c r="OGB86" s="19"/>
      <c r="OGC86" s="19"/>
      <c r="OGD86" s="19"/>
      <c r="OGE86" s="19"/>
      <c r="OGF86" s="19"/>
      <c r="OGG86" s="19"/>
      <c r="OGH86" s="19"/>
      <c r="OGI86" s="19"/>
      <c r="OGJ86" s="19"/>
      <c r="OGK86" s="19"/>
      <c r="OGL86" s="19"/>
      <c r="OGM86" s="19"/>
      <c r="OGN86" s="19"/>
      <c r="OGO86" s="19"/>
      <c r="OGP86" s="19"/>
      <c r="OGQ86" s="19"/>
      <c r="OGR86" s="19"/>
      <c r="OGS86" s="19"/>
      <c r="OGT86" s="19"/>
      <c r="OGU86" s="19"/>
      <c r="OGV86" s="19"/>
      <c r="OGW86" s="19"/>
      <c r="OGX86" s="19"/>
      <c r="OGY86" s="19"/>
      <c r="OGZ86" s="19"/>
      <c r="OHA86" s="19"/>
      <c r="OHB86" s="19"/>
      <c r="OHC86" s="19"/>
      <c r="OHD86" s="19"/>
      <c r="OHE86" s="19"/>
      <c r="OHF86" s="19"/>
      <c r="OHG86" s="19"/>
      <c r="OHH86" s="19"/>
      <c r="OHI86" s="19"/>
      <c r="OHJ86" s="19"/>
      <c r="OHK86" s="19"/>
      <c r="OHL86" s="19"/>
      <c r="OHM86" s="19"/>
      <c r="OHN86" s="19"/>
      <c r="OHO86" s="19"/>
      <c r="OHP86" s="19"/>
      <c r="OHQ86" s="19"/>
      <c r="OHR86" s="19"/>
      <c r="OHS86" s="19"/>
      <c r="OHT86" s="19"/>
      <c r="OHU86" s="19"/>
      <c r="OHV86" s="19"/>
      <c r="OHW86" s="19"/>
      <c r="OHX86" s="19"/>
      <c r="OHY86" s="19"/>
      <c r="OHZ86" s="19"/>
      <c r="OIA86" s="19"/>
      <c r="OIB86" s="19"/>
      <c r="OIC86" s="19"/>
      <c r="OID86" s="19"/>
      <c r="OIE86" s="19"/>
      <c r="OIF86" s="19"/>
      <c r="OIG86" s="19"/>
      <c r="OIH86" s="19"/>
      <c r="OII86" s="19"/>
      <c r="OIJ86" s="19"/>
      <c r="OIK86" s="19"/>
      <c r="OIL86" s="19"/>
      <c r="OIM86" s="19"/>
      <c r="OIN86" s="19"/>
      <c r="OIO86" s="19"/>
      <c r="OIP86" s="19"/>
      <c r="OIQ86" s="19"/>
      <c r="OIR86" s="19"/>
      <c r="OIS86" s="19"/>
      <c r="OIT86" s="19"/>
      <c r="OIU86" s="19"/>
      <c r="OIV86" s="19"/>
      <c r="OIW86" s="19"/>
      <c r="OIX86" s="19"/>
      <c r="OIY86" s="19"/>
      <c r="OIZ86" s="19"/>
      <c r="OJA86" s="19"/>
      <c r="OJB86" s="19"/>
      <c r="OJC86" s="19"/>
      <c r="OJD86" s="19"/>
      <c r="OJE86" s="19"/>
      <c r="OJF86" s="19"/>
      <c r="OJG86" s="19"/>
      <c r="OJH86" s="19"/>
      <c r="OJI86" s="19"/>
      <c r="OJJ86" s="19"/>
      <c r="OJK86" s="19"/>
      <c r="OJL86" s="19"/>
      <c r="OJM86" s="19"/>
      <c r="OJN86" s="19"/>
      <c r="OJO86" s="19"/>
      <c r="OJP86" s="19"/>
      <c r="OJQ86" s="19"/>
      <c r="OJR86" s="19"/>
      <c r="OJS86" s="19"/>
      <c r="OJT86" s="19"/>
      <c r="OJU86" s="19"/>
      <c r="OJV86" s="19"/>
      <c r="OJW86" s="19"/>
      <c r="OJX86" s="19"/>
      <c r="OJY86" s="19"/>
      <c r="OJZ86" s="19"/>
      <c r="OKA86" s="19"/>
      <c r="OKB86" s="19"/>
      <c r="OKC86" s="19"/>
      <c r="OKD86" s="19"/>
      <c r="OKE86" s="19"/>
      <c r="OKF86" s="19"/>
      <c r="OKG86" s="19"/>
      <c r="OKH86" s="19"/>
      <c r="OKI86" s="19"/>
      <c r="OKJ86" s="19"/>
      <c r="OKK86" s="19"/>
      <c r="OKL86" s="19"/>
      <c r="OKM86" s="19"/>
      <c r="OKN86" s="19"/>
      <c r="OKO86" s="19"/>
      <c r="OKP86" s="19"/>
      <c r="OKQ86" s="19"/>
      <c r="OKR86" s="19"/>
      <c r="OKS86" s="19"/>
      <c r="OKT86" s="19"/>
      <c r="OKU86" s="19"/>
      <c r="OKV86" s="19"/>
      <c r="OKW86" s="19"/>
      <c r="OKX86" s="19"/>
      <c r="OKY86" s="19"/>
      <c r="OKZ86" s="19"/>
      <c r="OLA86" s="19"/>
      <c r="OLB86" s="19"/>
      <c r="OLC86" s="19"/>
      <c r="OLD86" s="19"/>
      <c r="OLE86" s="19"/>
      <c r="OLF86" s="19"/>
      <c r="OLG86" s="19"/>
      <c r="OLH86" s="19"/>
      <c r="OLI86" s="19"/>
      <c r="OLJ86" s="19"/>
      <c r="OLK86" s="19"/>
      <c r="OLL86" s="19"/>
      <c r="OLM86" s="19"/>
      <c r="OLN86" s="19"/>
      <c r="OLO86" s="19"/>
      <c r="OLP86" s="19"/>
      <c r="OLQ86" s="19"/>
      <c r="OLR86" s="19"/>
      <c r="OLS86" s="19"/>
      <c r="OLT86" s="19"/>
      <c r="OLU86" s="19"/>
      <c r="OLV86" s="19"/>
      <c r="OLW86" s="19"/>
      <c r="OLX86" s="19"/>
      <c r="OLY86" s="19"/>
      <c r="OLZ86" s="19"/>
      <c r="OMA86" s="19"/>
      <c r="OMB86" s="19"/>
      <c r="OMC86" s="19"/>
      <c r="OMD86" s="19"/>
      <c r="OME86" s="19"/>
      <c r="OMF86" s="19"/>
      <c r="OMG86" s="19"/>
      <c r="OMH86" s="19"/>
      <c r="OMI86" s="19"/>
      <c r="OMJ86" s="19"/>
      <c r="OMK86" s="19"/>
      <c r="OML86" s="19"/>
      <c r="OMM86" s="19"/>
      <c r="OMN86" s="19"/>
      <c r="OMO86" s="19"/>
      <c r="OMP86" s="19"/>
      <c r="OMQ86" s="19"/>
      <c r="OMR86" s="19"/>
      <c r="OMS86" s="19"/>
      <c r="OMT86" s="19"/>
      <c r="OMU86" s="19"/>
      <c r="OMV86" s="19"/>
      <c r="OMW86" s="19"/>
      <c r="OMX86" s="19"/>
      <c r="OMY86" s="19"/>
      <c r="OMZ86" s="19"/>
      <c r="ONA86" s="19"/>
      <c r="ONB86" s="19"/>
      <c r="ONC86" s="19"/>
      <c r="OND86" s="19"/>
      <c r="ONE86" s="19"/>
      <c r="ONF86" s="19"/>
      <c r="ONG86" s="19"/>
      <c r="ONH86" s="19"/>
      <c r="ONI86" s="19"/>
      <c r="ONJ86" s="19"/>
      <c r="ONK86" s="19"/>
      <c r="ONL86" s="19"/>
      <c r="ONM86" s="19"/>
      <c r="ONN86" s="19"/>
      <c r="ONO86" s="19"/>
      <c r="ONP86" s="19"/>
      <c r="ONQ86" s="19"/>
      <c r="ONR86" s="19"/>
      <c r="ONS86" s="19"/>
      <c r="ONT86" s="19"/>
      <c r="ONU86" s="19"/>
      <c r="ONV86" s="19"/>
      <c r="ONW86" s="19"/>
      <c r="ONX86" s="19"/>
      <c r="ONY86" s="19"/>
      <c r="ONZ86" s="19"/>
      <c r="OOA86" s="19"/>
      <c r="OOB86" s="19"/>
      <c r="OOC86" s="19"/>
      <c r="OOD86" s="19"/>
      <c r="OOE86" s="19"/>
      <c r="OOF86" s="19"/>
      <c r="OOG86" s="19"/>
      <c r="OOH86" s="19"/>
      <c r="OOI86" s="19"/>
      <c r="OOJ86" s="19"/>
      <c r="OOK86" s="19"/>
      <c r="OOL86" s="19"/>
      <c r="OOM86" s="19"/>
      <c r="OON86" s="19"/>
      <c r="OOO86" s="19"/>
      <c r="OOP86" s="19"/>
      <c r="OOQ86" s="19"/>
      <c r="OOR86" s="19"/>
      <c r="OOS86" s="19"/>
      <c r="OOT86" s="19"/>
      <c r="OOU86" s="19"/>
      <c r="OOV86" s="19"/>
      <c r="OOW86" s="19"/>
      <c r="OOX86" s="19"/>
      <c r="OOY86" s="19"/>
      <c r="OOZ86" s="19"/>
      <c r="OPA86" s="19"/>
      <c r="OPB86" s="19"/>
      <c r="OPC86" s="19"/>
      <c r="OPD86" s="19"/>
      <c r="OPE86" s="19"/>
      <c r="OPF86" s="19"/>
      <c r="OPG86" s="19"/>
      <c r="OPH86" s="19"/>
      <c r="OPI86" s="19"/>
      <c r="OPJ86" s="19"/>
      <c r="OPK86" s="19"/>
      <c r="OPL86" s="19"/>
      <c r="OPM86" s="19"/>
      <c r="OPN86" s="19"/>
      <c r="OPO86" s="19"/>
      <c r="OPP86" s="19"/>
      <c r="OPQ86" s="19"/>
      <c r="OPR86" s="19"/>
      <c r="OPS86" s="19"/>
      <c r="OPT86" s="19"/>
      <c r="OPU86" s="19"/>
      <c r="OPV86" s="19"/>
      <c r="OPW86" s="19"/>
      <c r="OPX86" s="19"/>
      <c r="OPY86" s="19"/>
      <c r="OPZ86" s="19"/>
      <c r="OQA86" s="19"/>
      <c r="OQB86" s="19"/>
      <c r="OQC86" s="19"/>
      <c r="OQD86" s="19"/>
      <c r="OQE86" s="19"/>
      <c r="OQF86" s="19"/>
      <c r="OQG86" s="19"/>
      <c r="OQH86" s="19"/>
      <c r="OQI86" s="19"/>
      <c r="OQJ86" s="19"/>
      <c r="OQK86" s="19"/>
      <c r="OQL86" s="19"/>
      <c r="OQM86" s="19"/>
      <c r="OQN86" s="19"/>
      <c r="OQO86" s="19"/>
      <c r="OQP86" s="19"/>
      <c r="OQQ86" s="19"/>
      <c r="OQR86" s="19"/>
      <c r="OQS86" s="19"/>
      <c r="OQT86" s="19"/>
      <c r="OQU86" s="19"/>
      <c r="OQV86" s="19"/>
      <c r="OQW86" s="19"/>
      <c r="OQX86" s="19"/>
      <c r="OQY86" s="19"/>
      <c r="OQZ86" s="19"/>
      <c r="ORA86" s="19"/>
      <c r="ORB86" s="19"/>
      <c r="ORC86" s="19"/>
      <c r="ORD86" s="19"/>
      <c r="ORE86" s="19"/>
      <c r="ORF86" s="19"/>
      <c r="ORG86" s="19"/>
      <c r="ORH86" s="19"/>
      <c r="ORI86" s="19"/>
      <c r="ORJ86" s="19"/>
      <c r="ORK86" s="19"/>
      <c r="ORL86" s="19"/>
      <c r="ORM86" s="19"/>
      <c r="ORN86" s="19"/>
      <c r="ORO86" s="19"/>
      <c r="ORP86" s="19"/>
      <c r="ORQ86" s="19"/>
      <c r="ORR86" s="19"/>
      <c r="ORS86" s="19"/>
      <c r="ORT86" s="19"/>
      <c r="ORU86" s="19"/>
      <c r="ORV86" s="19"/>
      <c r="ORW86" s="19"/>
      <c r="ORX86" s="19"/>
      <c r="ORY86" s="19"/>
      <c r="ORZ86" s="19"/>
      <c r="OSA86" s="19"/>
      <c r="OSB86" s="19"/>
      <c r="OSC86" s="19"/>
      <c r="OSD86" s="19"/>
      <c r="OSE86" s="19"/>
      <c r="OSF86" s="19"/>
      <c r="OSG86" s="19"/>
      <c r="OSH86" s="19"/>
      <c r="OSI86" s="19"/>
      <c r="OSJ86" s="19"/>
      <c r="OSK86" s="19"/>
      <c r="OSL86" s="19"/>
      <c r="OSM86" s="19"/>
      <c r="OSN86" s="19"/>
      <c r="OSO86" s="19"/>
      <c r="OSP86" s="19"/>
      <c r="OSQ86" s="19"/>
      <c r="OSR86" s="19"/>
      <c r="OSS86" s="19"/>
      <c r="OST86" s="19"/>
      <c r="OSU86" s="19"/>
      <c r="OSV86" s="19"/>
      <c r="OSW86" s="19"/>
      <c r="OSX86" s="19"/>
      <c r="OSY86" s="19"/>
      <c r="OSZ86" s="19"/>
      <c r="OTA86" s="19"/>
      <c r="OTB86" s="19"/>
      <c r="OTC86" s="19"/>
      <c r="OTD86" s="19"/>
      <c r="OTE86" s="19"/>
      <c r="OTF86" s="19"/>
      <c r="OTG86" s="19"/>
      <c r="OTH86" s="19"/>
      <c r="OTI86" s="19"/>
      <c r="OTJ86" s="19"/>
      <c r="OTK86" s="19"/>
      <c r="OTL86" s="19"/>
      <c r="OTM86" s="19"/>
      <c r="OTN86" s="19"/>
      <c r="OTO86" s="19"/>
      <c r="OTP86" s="19"/>
      <c r="OTQ86" s="19"/>
      <c r="OTR86" s="19"/>
      <c r="OTS86" s="19"/>
      <c r="OTT86" s="19"/>
      <c r="OTU86" s="19"/>
      <c r="OTV86" s="19"/>
      <c r="OTW86" s="19"/>
      <c r="OTX86" s="19"/>
      <c r="OTY86" s="19"/>
      <c r="OTZ86" s="19"/>
      <c r="OUA86" s="19"/>
      <c r="OUB86" s="19"/>
      <c r="OUC86" s="19"/>
      <c r="OUD86" s="19"/>
      <c r="OUE86" s="19"/>
      <c r="OUF86" s="19"/>
      <c r="OUG86" s="19"/>
      <c r="OUH86" s="19"/>
      <c r="OUI86" s="19"/>
      <c r="OUJ86" s="19"/>
      <c r="OUK86" s="19"/>
      <c r="OUL86" s="19"/>
      <c r="OUM86" s="19"/>
      <c r="OUN86" s="19"/>
      <c r="OUO86" s="19"/>
      <c r="OUP86" s="19"/>
      <c r="OUQ86" s="19"/>
      <c r="OUR86" s="19"/>
      <c r="OUS86" s="19"/>
      <c r="OUT86" s="19"/>
      <c r="OUU86" s="19"/>
      <c r="OUV86" s="19"/>
      <c r="OUW86" s="19"/>
      <c r="OUX86" s="19"/>
      <c r="OUY86" s="19"/>
      <c r="OUZ86" s="19"/>
      <c r="OVA86" s="19"/>
      <c r="OVB86" s="19"/>
      <c r="OVC86" s="19"/>
      <c r="OVD86" s="19"/>
      <c r="OVE86" s="19"/>
      <c r="OVF86" s="19"/>
      <c r="OVG86" s="19"/>
      <c r="OVH86" s="19"/>
      <c r="OVI86" s="19"/>
      <c r="OVJ86" s="19"/>
      <c r="OVK86" s="19"/>
      <c r="OVL86" s="19"/>
      <c r="OVM86" s="19"/>
      <c r="OVN86" s="19"/>
      <c r="OVO86" s="19"/>
      <c r="OVP86" s="19"/>
      <c r="OVQ86" s="19"/>
      <c r="OVR86" s="19"/>
      <c r="OVS86" s="19"/>
      <c r="OVT86" s="19"/>
      <c r="OVU86" s="19"/>
      <c r="OVV86" s="19"/>
      <c r="OVW86" s="19"/>
      <c r="OVX86" s="19"/>
      <c r="OVY86" s="19"/>
      <c r="OVZ86" s="19"/>
      <c r="OWA86" s="19"/>
      <c r="OWB86" s="19"/>
      <c r="OWC86" s="19"/>
      <c r="OWD86" s="19"/>
      <c r="OWE86" s="19"/>
      <c r="OWF86" s="19"/>
      <c r="OWG86" s="19"/>
      <c r="OWH86" s="19"/>
      <c r="OWI86" s="19"/>
      <c r="OWJ86" s="19"/>
      <c r="OWK86" s="19"/>
      <c r="OWL86" s="19"/>
      <c r="OWM86" s="19"/>
      <c r="OWN86" s="19"/>
      <c r="OWO86" s="19"/>
      <c r="OWP86" s="19"/>
      <c r="OWQ86" s="19"/>
      <c r="OWR86" s="19"/>
      <c r="OWS86" s="19"/>
      <c r="OWT86" s="19"/>
      <c r="OWU86" s="19"/>
      <c r="OWV86" s="19"/>
      <c r="OWW86" s="19"/>
      <c r="OWX86" s="19"/>
      <c r="OWY86" s="19"/>
      <c r="OWZ86" s="19"/>
      <c r="OXA86" s="19"/>
      <c r="OXB86" s="19"/>
      <c r="OXC86" s="19"/>
      <c r="OXD86" s="19"/>
      <c r="OXE86" s="19"/>
      <c r="OXF86" s="19"/>
      <c r="OXG86" s="19"/>
      <c r="OXH86" s="19"/>
      <c r="OXI86" s="19"/>
      <c r="OXJ86" s="19"/>
      <c r="OXK86" s="19"/>
      <c r="OXL86" s="19"/>
      <c r="OXM86" s="19"/>
      <c r="OXN86" s="19"/>
      <c r="OXO86" s="19"/>
      <c r="OXP86" s="19"/>
      <c r="OXQ86" s="19"/>
      <c r="OXR86" s="19"/>
      <c r="OXS86" s="19"/>
      <c r="OXT86" s="19"/>
      <c r="OXU86" s="19"/>
      <c r="OXV86" s="19"/>
      <c r="OXW86" s="19"/>
      <c r="OXX86" s="19"/>
      <c r="OXY86" s="19"/>
      <c r="OXZ86" s="19"/>
      <c r="OYA86" s="19"/>
      <c r="OYB86" s="19"/>
      <c r="OYC86" s="19"/>
      <c r="OYD86" s="19"/>
      <c r="OYE86" s="19"/>
      <c r="OYF86" s="19"/>
      <c r="OYG86" s="19"/>
      <c r="OYH86" s="19"/>
      <c r="OYI86" s="19"/>
      <c r="OYJ86" s="19"/>
      <c r="OYK86" s="19"/>
      <c r="OYL86" s="19"/>
      <c r="OYM86" s="19"/>
      <c r="OYN86" s="19"/>
      <c r="OYO86" s="19"/>
      <c r="OYP86" s="19"/>
      <c r="OYQ86" s="19"/>
      <c r="OYR86" s="19"/>
      <c r="OYS86" s="19"/>
      <c r="OYT86" s="19"/>
      <c r="OYU86" s="19"/>
      <c r="OYV86" s="19"/>
      <c r="OYW86" s="19"/>
      <c r="OYX86" s="19"/>
      <c r="OYY86" s="19"/>
      <c r="OYZ86" s="19"/>
      <c r="OZA86" s="19"/>
      <c r="OZB86" s="19"/>
      <c r="OZC86" s="19"/>
      <c r="OZD86" s="19"/>
      <c r="OZE86" s="19"/>
      <c r="OZF86" s="19"/>
      <c r="OZG86" s="19"/>
      <c r="OZH86" s="19"/>
      <c r="OZI86" s="19"/>
      <c r="OZJ86" s="19"/>
      <c r="OZK86" s="19"/>
      <c r="OZL86" s="19"/>
      <c r="OZM86" s="19"/>
      <c r="OZN86" s="19"/>
      <c r="OZO86" s="19"/>
      <c r="OZP86" s="19"/>
      <c r="OZQ86" s="19"/>
      <c r="OZR86" s="19"/>
      <c r="OZS86" s="19"/>
      <c r="OZT86" s="19"/>
      <c r="OZU86" s="19"/>
      <c r="OZV86" s="19"/>
      <c r="OZW86" s="19"/>
      <c r="OZX86" s="19"/>
      <c r="OZY86" s="19"/>
      <c r="OZZ86" s="19"/>
      <c r="PAA86" s="19"/>
      <c r="PAB86" s="19"/>
      <c r="PAC86" s="19"/>
      <c r="PAD86" s="19"/>
      <c r="PAE86" s="19"/>
      <c r="PAF86" s="19"/>
      <c r="PAG86" s="19"/>
      <c r="PAH86" s="19"/>
      <c r="PAI86" s="19"/>
      <c r="PAJ86" s="19"/>
      <c r="PAK86" s="19"/>
      <c r="PAL86" s="19"/>
      <c r="PAM86" s="19"/>
      <c r="PAN86" s="19"/>
      <c r="PAO86" s="19"/>
      <c r="PAP86" s="19"/>
      <c r="PAQ86" s="19"/>
      <c r="PAR86" s="19"/>
      <c r="PAS86" s="19"/>
      <c r="PAT86" s="19"/>
      <c r="PAU86" s="19"/>
      <c r="PAV86" s="19"/>
      <c r="PAW86" s="19"/>
      <c r="PAX86" s="19"/>
      <c r="PAY86" s="19"/>
      <c r="PAZ86" s="19"/>
      <c r="PBA86" s="19"/>
      <c r="PBB86" s="19"/>
      <c r="PBC86" s="19"/>
      <c r="PBD86" s="19"/>
      <c r="PBE86" s="19"/>
      <c r="PBF86" s="19"/>
      <c r="PBG86" s="19"/>
      <c r="PBH86" s="19"/>
      <c r="PBI86" s="19"/>
      <c r="PBJ86" s="19"/>
      <c r="PBK86" s="19"/>
      <c r="PBL86" s="19"/>
      <c r="PBM86" s="19"/>
      <c r="PBN86" s="19"/>
      <c r="PBO86" s="19"/>
      <c r="PBP86" s="19"/>
      <c r="PBQ86" s="19"/>
      <c r="PBR86" s="19"/>
      <c r="PBS86" s="19"/>
      <c r="PBT86" s="19"/>
      <c r="PBU86" s="19"/>
      <c r="PBV86" s="19"/>
      <c r="PBW86" s="19"/>
      <c r="PBX86" s="19"/>
      <c r="PBY86" s="19"/>
      <c r="PBZ86" s="19"/>
      <c r="PCA86" s="19"/>
      <c r="PCB86" s="19"/>
      <c r="PCC86" s="19"/>
      <c r="PCD86" s="19"/>
      <c r="PCE86" s="19"/>
      <c r="PCF86" s="19"/>
      <c r="PCG86" s="19"/>
      <c r="PCH86" s="19"/>
      <c r="PCI86" s="19"/>
      <c r="PCJ86" s="19"/>
      <c r="PCK86" s="19"/>
      <c r="PCL86" s="19"/>
      <c r="PCM86" s="19"/>
      <c r="PCN86" s="19"/>
      <c r="PCO86" s="19"/>
      <c r="PCP86" s="19"/>
      <c r="PCQ86" s="19"/>
      <c r="PCR86" s="19"/>
      <c r="PCS86" s="19"/>
      <c r="PCT86" s="19"/>
      <c r="PCU86" s="19"/>
      <c r="PCV86" s="19"/>
      <c r="PCW86" s="19"/>
      <c r="PCX86" s="19"/>
      <c r="PCY86" s="19"/>
      <c r="PCZ86" s="19"/>
      <c r="PDA86" s="19"/>
      <c r="PDB86" s="19"/>
      <c r="PDC86" s="19"/>
      <c r="PDD86" s="19"/>
      <c r="PDE86" s="19"/>
      <c r="PDF86" s="19"/>
      <c r="PDG86" s="19"/>
      <c r="PDH86" s="19"/>
      <c r="PDI86" s="19"/>
      <c r="PDJ86" s="19"/>
      <c r="PDK86" s="19"/>
      <c r="PDL86" s="19"/>
      <c r="PDM86" s="19"/>
      <c r="PDN86" s="19"/>
      <c r="PDO86" s="19"/>
      <c r="PDP86" s="19"/>
      <c r="PDQ86" s="19"/>
      <c r="PDR86" s="19"/>
      <c r="PDS86" s="19"/>
      <c r="PDT86" s="19"/>
      <c r="PDU86" s="19"/>
      <c r="PDV86" s="19"/>
      <c r="PDW86" s="19"/>
      <c r="PDX86" s="19"/>
      <c r="PDY86" s="19"/>
      <c r="PDZ86" s="19"/>
      <c r="PEA86" s="19"/>
      <c r="PEB86" s="19"/>
      <c r="PEC86" s="19"/>
      <c r="PED86" s="19"/>
      <c r="PEE86" s="19"/>
      <c r="PEF86" s="19"/>
      <c r="PEG86" s="19"/>
      <c r="PEH86" s="19"/>
      <c r="PEI86" s="19"/>
      <c r="PEJ86" s="19"/>
      <c r="PEK86" s="19"/>
      <c r="PEL86" s="19"/>
      <c r="PEM86" s="19"/>
      <c r="PEN86" s="19"/>
      <c r="PEO86" s="19"/>
      <c r="PEP86" s="19"/>
      <c r="PEQ86" s="19"/>
      <c r="PER86" s="19"/>
      <c r="PES86" s="19"/>
      <c r="PET86" s="19"/>
      <c r="PEU86" s="19"/>
      <c r="PEV86" s="19"/>
      <c r="PEW86" s="19"/>
      <c r="PEX86" s="19"/>
      <c r="PEY86" s="19"/>
      <c r="PEZ86" s="19"/>
      <c r="PFA86" s="19"/>
      <c r="PFB86" s="19"/>
      <c r="PFC86" s="19"/>
      <c r="PFD86" s="19"/>
      <c r="PFE86" s="19"/>
      <c r="PFF86" s="19"/>
      <c r="PFG86" s="19"/>
      <c r="PFH86" s="19"/>
      <c r="PFI86" s="19"/>
      <c r="PFJ86" s="19"/>
      <c r="PFK86" s="19"/>
      <c r="PFL86" s="19"/>
      <c r="PFM86" s="19"/>
      <c r="PFN86" s="19"/>
      <c r="PFO86" s="19"/>
      <c r="PFP86" s="19"/>
      <c r="PFQ86" s="19"/>
      <c r="PFR86" s="19"/>
      <c r="PFS86" s="19"/>
      <c r="PFT86" s="19"/>
      <c r="PFU86" s="19"/>
      <c r="PFV86" s="19"/>
      <c r="PFW86" s="19"/>
      <c r="PFX86" s="19"/>
      <c r="PFY86" s="19"/>
      <c r="PFZ86" s="19"/>
      <c r="PGA86" s="19"/>
      <c r="PGB86" s="19"/>
      <c r="PGC86" s="19"/>
      <c r="PGD86" s="19"/>
      <c r="PGE86" s="19"/>
      <c r="PGF86" s="19"/>
      <c r="PGG86" s="19"/>
      <c r="PGH86" s="19"/>
      <c r="PGI86" s="19"/>
      <c r="PGJ86" s="19"/>
      <c r="PGK86" s="19"/>
      <c r="PGL86" s="19"/>
      <c r="PGM86" s="19"/>
      <c r="PGN86" s="19"/>
      <c r="PGO86" s="19"/>
      <c r="PGP86" s="19"/>
      <c r="PGQ86" s="19"/>
      <c r="PGR86" s="19"/>
      <c r="PGS86" s="19"/>
      <c r="PGT86" s="19"/>
      <c r="PGU86" s="19"/>
      <c r="PGV86" s="19"/>
      <c r="PGW86" s="19"/>
      <c r="PGX86" s="19"/>
      <c r="PGY86" s="19"/>
      <c r="PGZ86" s="19"/>
      <c r="PHA86" s="19"/>
      <c r="PHB86" s="19"/>
      <c r="PHC86" s="19"/>
      <c r="PHD86" s="19"/>
      <c r="PHE86" s="19"/>
      <c r="PHF86" s="19"/>
      <c r="PHG86" s="19"/>
      <c r="PHH86" s="19"/>
      <c r="PHI86" s="19"/>
      <c r="PHJ86" s="19"/>
      <c r="PHK86" s="19"/>
      <c r="PHL86" s="19"/>
      <c r="PHM86" s="19"/>
      <c r="PHN86" s="19"/>
      <c r="PHO86" s="19"/>
      <c r="PHP86" s="19"/>
      <c r="PHQ86" s="19"/>
      <c r="PHR86" s="19"/>
      <c r="PHS86" s="19"/>
      <c r="PHT86" s="19"/>
      <c r="PHU86" s="19"/>
      <c r="PHV86" s="19"/>
      <c r="PHW86" s="19"/>
      <c r="PHX86" s="19"/>
      <c r="PHY86" s="19"/>
      <c r="PHZ86" s="19"/>
      <c r="PIA86" s="19"/>
      <c r="PIB86" s="19"/>
      <c r="PIC86" s="19"/>
      <c r="PID86" s="19"/>
      <c r="PIE86" s="19"/>
      <c r="PIF86" s="19"/>
      <c r="PIG86" s="19"/>
      <c r="PIH86" s="19"/>
      <c r="PII86" s="19"/>
      <c r="PIJ86" s="19"/>
      <c r="PIK86" s="19"/>
      <c r="PIL86" s="19"/>
      <c r="PIM86" s="19"/>
      <c r="PIN86" s="19"/>
      <c r="PIO86" s="19"/>
      <c r="PIP86" s="19"/>
      <c r="PIQ86" s="19"/>
      <c r="PIR86" s="19"/>
      <c r="PIS86" s="19"/>
      <c r="PIT86" s="19"/>
      <c r="PIU86" s="19"/>
      <c r="PIV86" s="19"/>
      <c r="PIW86" s="19"/>
      <c r="PIX86" s="19"/>
      <c r="PIY86" s="19"/>
      <c r="PIZ86" s="19"/>
      <c r="PJA86" s="19"/>
      <c r="PJB86" s="19"/>
      <c r="PJC86" s="19"/>
      <c r="PJD86" s="19"/>
      <c r="PJE86" s="19"/>
      <c r="PJF86" s="19"/>
      <c r="PJG86" s="19"/>
      <c r="PJH86" s="19"/>
      <c r="PJI86" s="19"/>
      <c r="PJJ86" s="19"/>
      <c r="PJK86" s="19"/>
      <c r="PJL86" s="19"/>
      <c r="PJM86" s="19"/>
      <c r="PJN86" s="19"/>
      <c r="PJO86" s="19"/>
      <c r="PJP86" s="19"/>
      <c r="PJQ86" s="19"/>
      <c r="PJR86" s="19"/>
      <c r="PJS86" s="19"/>
      <c r="PJT86" s="19"/>
      <c r="PJU86" s="19"/>
      <c r="PJV86" s="19"/>
      <c r="PJW86" s="19"/>
      <c r="PJX86" s="19"/>
      <c r="PJY86" s="19"/>
      <c r="PJZ86" s="19"/>
      <c r="PKA86" s="19"/>
      <c r="PKB86" s="19"/>
      <c r="PKC86" s="19"/>
      <c r="PKD86" s="19"/>
      <c r="PKE86" s="19"/>
      <c r="PKF86" s="19"/>
      <c r="PKG86" s="19"/>
      <c r="PKH86" s="19"/>
      <c r="PKI86" s="19"/>
      <c r="PKJ86" s="19"/>
      <c r="PKK86" s="19"/>
      <c r="PKL86" s="19"/>
      <c r="PKM86" s="19"/>
      <c r="PKN86" s="19"/>
      <c r="PKO86" s="19"/>
      <c r="PKP86" s="19"/>
      <c r="PKQ86" s="19"/>
      <c r="PKR86" s="19"/>
      <c r="PKS86" s="19"/>
      <c r="PKT86" s="19"/>
      <c r="PKU86" s="19"/>
      <c r="PKV86" s="19"/>
      <c r="PKW86" s="19"/>
      <c r="PKX86" s="19"/>
      <c r="PKY86" s="19"/>
      <c r="PKZ86" s="19"/>
      <c r="PLA86" s="19"/>
      <c r="PLB86" s="19"/>
      <c r="PLC86" s="19"/>
      <c r="PLD86" s="19"/>
      <c r="PLE86" s="19"/>
      <c r="PLF86" s="19"/>
      <c r="PLG86" s="19"/>
      <c r="PLH86" s="19"/>
      <c r="PLI86" s="19"/>
      <c r="PLJ86" s="19"/>
      <c r="PLK86" s="19"/>
      <c r="PLL86" s="19"/>
      <c r="PLM86" s="19"/>
      <c r="PLN86" s="19"/>
      <c r="PLO86" s="19"/>
      <c r="PLP86" s="19"/>
      <c r="PLQ86" s="19"/>
      <c r="PLR86" s="19"/>
      <c r="PLS86" s="19"/>
      <c r="PLT86" s="19"/>
      <c r="PLU86" s="19"/>
      <c r="PLV86" s="19"/>
      <c r="PLW86" s="19"/>
      <c r="PLX86" s="19"/>
      <c r="PLY86" s="19"/>
      <c r="PLZ86" s="19"/>
      <c r="PMA86" s="19"/>
      <c r="PMB86" s="19"/>
      <c r="PMC86" s="19"/>
      <c r="PMD86" s="19"/>
      <c r="PME86" s="19"/>
      <c r="PMF86" s="19"/>
      <c r="PMG86" s="19"/>
      <c r="PMH86" s="19"/>
      <c r="PMI86" s="19"/>
      <c r="PMJ86" s="19"/>
      <c r="PMK86" s="19"/>
      <c r="PML86" s="19"/>
      <c r="PMM86" s="19"/>
      <c r="PMN86" s="19"/>
      <c r="PMO86" s="19"/>
      <c r="PMP86" s="19"/>
      <c r="PMQ86" s="19"/>
      <c r="PMR86" s="19"/>
      <c r="PMS86" s="19"/>
      <c r="PMT86" s="19"/>
      <c r="PMU86" s="19"/>
      <c r="PMV86" s="19"/>
      <c r="PMW86" s="19"/>
      <c r="PMX86" s="19"/>
      <c r="PMY86" s="19"/>
      <c r="PMZ86" s="19"/>
      <c r="PNA86" s="19"/>
      <c r="PNB86" s="19"/>
      <c r="PNC86" s="19"/>
      <c r="PND86" s="19"/>
      <c r="PNE86" s="19"/>
      <c r="PNF86" s="19"/>
      <c r="PNG86" s="19"/>
      <c r="PNH86" s="19"/>
      <c r="PNI86" s="19"/>
      <c r="PNJ86" s="19"/>
      <c r="PNK86" s="19"/>
      <c r="PNL86" s="19"/>
      <c r="PNM86" s="19"/>
      <c r="PNN86" s="19"/>
      <c r="PNO86" s="19"/>
      <c r="PNP86" s="19"/>
      <c r="PNQ86" s="19"/>
      <c r="PNR86" s="19"/>
      <c r="PNS86" s="19"/>
      <c r="PNT86" s="19"/>
      <c r="PNU86" s="19"/>
      <c r="PNV86" s="19"/>
      <c r="PNW86" s="19"/>
      <c r="PNX86" s="19"/>
      <c r="PNY86" s="19"/>
      <c r="PNZ86" s="19"/>
      <c r="POA86" s="19"/>
      <c r="POB86" s="19"/>
      <c r="POC86" s="19"/>
      <c r="POD86" s="19"/>
      <c r="POE86" s="19"/>
      <c r="POF86" s="19"/>
      <c r="POG86" s="19"/>
      <c r="POH86" s="19"/>
      <c r="POI86" s="19"/>
      <c r="POJ86" s="19"/>
      <c r="POK86" s="19"/>
      <c r="POL86" s="19"/>
      <c r="POM86" s="19"/>
      <c r="PON86" s="19"/>
      <c r="POO86" s="19"/>
      <c r="POP86" s="19"/>
      <c r="POQ86" s="19"/>
      <c r="POR86" s="19"/>
      <c r="POS86" s="19"/>
      <c r="POT86" s="19"/>
      <c r="POU86" s="19"/>
      <c r="POV86" s="19"/>
      <c r="POW86" s="19"/>
      <c r="POX86" s="19"/>
      <c r="POY86" s="19"/>
      <c r="POZ86" s="19"/>
      <c r="PPA86" s="19"/>
      <c r="PPB86" s="19"/>
      <c r="PPC86" s="19"/>
      <c r="PPD86" s="19"/>
      <c r="PPE86" s="19"/>
      <c r="PPF86" s="19"/>
      <c r="PPG86" s="19"/>
      <c r="PPH86" s="19"/>
      <c r="PPI86" s="19"/>
      <c r="PPJ86" s="19"/>
      <c r="PPK86" s="19"/>
      <c r="PPL86" s="19"/>
      <c r="PPM86" s="19"/>
      <c r="PPN86" s="19"/>
      <c r="PPO86" s="19"/>
      <c r="PPP86" s="19"/>
      <c r="PPQ86" s="19"/>
      <c r="PPR86" s="19"/>
      <c r="PPS86" s="19"/>
      <c r="PPT86" s="19"/>
      <c r="PPU86" s="19"/>
      <c r="PPV86" s="19"/>
      <c r="PPW86" s="19"/>
      <c r="PPX86" s="19"/>
      <c r="PPY86" s="19"/>
      <c r="PPZ86" s="19"/>
      <c r="PQA86" s="19"/>
      <c r="PQB86" s="19"/>
      <c r="PQC86" s="19"/>
      <c r="PQD86" s="19"/>
      <c r="PQE86" s="19"/>
      <c r="PQF86" s="19"/>
      <c r="PQG86" s="19"/>
      <c r="PQH86" s="19"/>
      <c r="PQI86" s="19"/>
      <c r="PQJ86" s="19"/>
      <c r="PQK86" s="19"/>
      <c r="PQL86" s="19"/>
      <c r="PQM86" s="19"/>
      <c r="PQN86" s="19"/>
      <c r="PQO86" s="19"/>
      <c r="PQP86" s="19"/>
      <c r="PQQ86" s="19"/>
      <c r="PQR86" s="19"/>
      <c r="PQS86" s="19"/>
      <c r="PQT86" s="19"/>
      <c r="PQU86" s="19"/>
      <c r="PQV86" s="19"/>
      <c r="PQW86" s="19"/>
      <c r="PQX86" s="19"/>
      <c r="PQY86" s="19"/>
      <c r="PQZ86" s="19"/>
      <c r="PRA86" s="19"/>
      <c r="PRB86" s="19"/>
      <c r="PRC86" s="19"/>
      <c r="PRD86" s="19"/>
      <c r="PRE86" s="19"/>
      <c r="PRF86" s="19"/>
      <c r="PRG86" s="19"/>
      <c r="PRH86" s="19"/>
      <c r="PRI86" s="19"/>
      <c r="PRJ86" s="19"/>
      <c r="PRK86" s="19"/>
      <c r="PRL86" s="19"/>
      <c r="PRM86" s="19"/>
      <c r="PRN86" s="19"/>
      <c r="PRO86" s="19"/>
      <c r="PRP86" s="19"/>
      <c r="PRQ86" s="19"/>
      <c r="PRR86" s="19"/>
      <c r="PRS86" s="19"/>
      <c r="PRT86" s="19"/>
      <c r="PRU86" s="19"/>
      <c r="PRV86" s="19"/>
      <c r="PRW86" s="19"/>
      <c r="PRX86" s="19"/>
      <c r="PRY86" s="19"/>
      <c r="PRZ86" s="19"/>
      <c r="PSA86" s="19"/>
      <c r="PSB86" s="19"/>
      <c r="PSC86" s="19"/>
      <c r="PSD86" s="19"/>
      <c r="PSE86" s="19"/>
      <c r="PSF86" s="19"/>
      <c r="PSG86" s="19"/>
      <c r="PSH86" s="19"/>
      <c r="PSI86" s="19"/>
      <c r="PSJ86" s="19"/>
      <c r="PSK86" s="19"/>
      <c r="PSL86" s="19"/>
      <c r="PSM86" s="19"/>
      <c r="PSN86" s="19"/>
      <c r="PSO86" s="19"/>
      <c r="PSP86" s="19"/>
      <c r="PSQ86" s="19"/>
      <c r="PSR86" s="19"/>
      <c r="PSS86" s="19"/>
      <c r="PST86" s="19"/>
      <c r="PSU86" s="19"/>
      <c r="PSV86" s="19"/>
      <c r="PSW86" s="19"/>
      <c r="PSX86" s="19"/>
      <c r="PSY86" s="19"/>
      <c r="PSZ86" s="19"/>
      <c r="PTA86" s="19"/>
      <c r="PTB86" s="19"/>
      <c r="PTC86" s="19"/>
      <c r="PTD86" s="19"/>
      <c r="PTE86" s="19"/>
      <c r="PTF86" s="19"/>
      <c r="PTG86" s="19"/>
      <c r="PTH86" s="19"/>
      <c r="PTI86" s="19"/>
      <c r="PTJ86" s="19"/>
      <c r="PTK86" s="19"/>
      <c r="PTL86" s="19"/>
      <c r="PTM86" s="19"/>
      <c r="PTN86" s="19"/>
      <c r="PTO86" s="19"/>
      <c r="PTP86" s="19"/>
      <c r="PTQ86" s="19"/>
      <c r="PTR86" s="19"/>
      <c r="PTS86" s="19"/>
      <c r="PTT86" s="19"/>
      <c r="PTU86" s="19"/>
      <c r="PTV86" s="19"/>
      <c r="PTW86" s="19"/>
      <c r="PTX86" s="19"/>
      <c r="PTY86" s="19"/>
      <c r="PTZ86" s="19"/>
      <c r="PUA86" s="19"/>
      <c r="PUB86" s="19"/>
      <c r="PUC86" s="19"/>
      <c r="PUD86" s="19"/>
      <c r="PUE86" s="19"/>
      <c r="PUF86" s="19"/>
      <c r="PUG86" s="19"/>
      <c r="PUH86" s="19"/>
      <c r="PUI86" s="19"/>
      <c r="PUJ86" s="19"/>
      <c r="PUK86" s="19"/>
      <c r="PUL86" s="19"/>
      <c r="PUM86" s="19"/>
      <c r="PUN86" s="19"/>
      <c r="PUO86" s="19"/>
      <c r="PUP86" s="19"/>
      <c r="PUQ86" s="19"/>
      <c r="PUR86" s="19"/>
      <c r="PUS86" s="19"/>
      <c r="PUT86" s="19"/>
      <c r="PUU86" s="19"/>
      <c r="PUV86" s="19"/>
      <c r="PUW86" s="19"/>
      <c r="PUX86" s="19"/>
      <c r="PUY86" s="19"/>
      <c r="PUZ86" s="19"/>
      <c r="PVA86" s="19"/>
      <c r="PVB86" s="19"/>
      <c r="PVC86" s="19"/>
      <c r="PVD86" s="19"/>
      <c r="PVE86" s="19"/>
      <c r="PVF86" s="19"/>
      <c r="PVG86" s="19"/>
      <c r="PVH86" s="19"/>
      <c r="PVI86" s="19"/>
      <c r="PVJ86" s="19"/>
      <c r="PVK86" s="19"/>
      <c r="PVL86" s="19"/>
      <c r="PVM86" s="19"/>
      <c r="PVN86" s="19"/>
      <c r="PVO86" s="19"/>
      <c r="PVP86" s="19"/>
      <c r="PVQ86" s="19"/>
      <c r="PVR86" s="19"/>
      <c r="PVS86" s="19"/>
      <c r="PVT86" s="19"/>
      <c r="PVU86" s="19"/>
      <c r="PVV86" s="19"/>
      <c r="PVW86" s="19"/>
      <c r="PVX86" s="19"/>
      <c r="PVY86" s="19"/>
      <c r="PVZ86" s="19"/>
      <c r="PWA86" s="19"/>
      <c r="PWB86" s="19"/>
      <c r="PWC86" s="19"/>
      <c r="PWD86" s="19"/>
      <c r="PWE86" s="19"/>
      <c r="PWF86" s="19"/>
      <c r="PWG86" s="19"/>
      <c r="PWH86" s="19"/>
      <c r="PWI86" s="19"/>
      <c r="PWJ86" s="19"/>
      <c r="PWK86" s="19"/>
      <c r="PWL86" s="19"/>
      <c r="PWM86" s="19"/>
      <c r="PWN86" s="19"/>
      <c r="PWO86" s="19"/>
      <c r="PWP86" s="19"/>
      <c r="PWQ86" s="19"/>
      <c r="PWR86" s="19"/>
      <c r="PWS86" s="19"/>
      <c r="PWT86" s="19"/>
      <c r="PWU86" s="19"/>
      <c r="PWV86" s="19"/>
      <c r="PWW86" s="19"/>
      <c r="PWX86" s="19"/>
      <c r="PWY86" s="19"/>
      <c r="PWZ86" s="19"/>
      <c r="PXA86" s="19"/>
      <c r="PXB86" s="19"/>
      <c r="PXC86" s="19"/>
      <c r="PXD86" s="19"/>
      <c r="PXE86" s="19"/>
      <c r="PXF86" s="19"/>
      <c r="PXG86" s="19"/>
      <c r="PXH86" s="19"/>
      <c r="PXI86" s="19"/>
      <c r="PXJ86" s="19"/>
      <c r="PXK86" s="19"/>
      <c r="PXL86" s="19"/>
      <c r="PXM86" s="19"/>
      <c r="PXN86" s="19"/>
      <c r="PXO86" s="19"/>
      <c r="PXP86" s="19"/>
      <c r="PXQ86" s="19"/>
      <c r="PXR86" s="19"/>
      <c r="PXS86" s="19"/>
      <c r="PXT86" s="19"/>
      <c r="PXU86" s="19"/>
      <c r="PXV86" s="19"/>
      <c r="PXW86" s="19"/>
      <c r="PXX86" s="19"/>
      <c r="PXY86" s="19"/>
      <c r="PXZ86" s="19"/>
      <c r="PYA86" s="19"/>
      <c r="PYB86" s="19"/>
      <c r="PYC86" s="19"/>
      <c r="PYD86" s="19"/>
      <c r="PYE86" s="19"/>
      <c r="PYF86" s="19"/>
      <c r="PYG86" s="19"/>
      <c r="PYH86" s="19"/>
      <c r="PYI86" s="19"/>
      <c r="PYJ86" s="19"/>
      <c r="PYK86" s="19"/>
      <c r="PYL86" s="19"/>
      <c r="PYM86" s="19"/>
      <c r="PYN86" s="19"/>
      <c r="PYO86" s="19"/>
      <c r="PYP86" s="19"/>
      <c r="PYQ86" s="19"/>
      <c r="PYR86" s="19"/>
      <c r="PYS86" s="19"/>
      <c r="PYT86" s="19"/>
      <c r="PYU86" s="19"/>
      <c r="PYV86" s="19"/>
      <c r="PYW86" s="19"/>
      <c r="PYX86" s="19"/>
      <c r="PYY86" s="19"/>
      <c r="PYZ86" s="19"/>
      <c r="PZA86" s="19"/>
      <c r="PZB86" s="19"/>
      <c r="PZC86" s="19"/>
      <c r="PZD86" s="19"/>
      <c r="PZE86" s="19"/>
      <c r="PZF86" s="19"/>
      <c r="PZG86" s="19"/>
      <c r="PZH86" s="19"/>
      <c r="PZI86" s="19"/>
      <c r="PZJ86" s="19"/>
      <c r="PZK86" s="19"/>
      <c r="PZL86" s="19"/>
      <c r="PZM86" s="19"/>
      <c r="PZN86" s="19"/>
      <c r="PZO86" s="19"/>
      <c r="PZP86" s="19"/>
      <c r="PZQ86" s="19"/>
      <c r="PZR86" s="19"/>
      <c r="PZS86" s="19"/>
      <c r="PZT86" s="19"/>
      <c r="PZU86" s="19"/>
      <c r="PZV86" s="19"/>
      <c r="PZW86" s="19"/>
      <c r="PZX86" s="19"/>
      <c r="PZY86" s="19"/>
      <c r="PZZ86" s="19"/>
      <c r="QAA86" s="19"/>
      <c r="QAB86" s="19"/>
      <c r="QAC86" s="19"/>
      <c r="QAD86" s="19"/>
      <c r="QAE86" s="19"/>
      <c r="QAF86" s="19"/>
      <c r="QAG86" s="19"/>
      <c r="QAH86" s="19"/>
      <c r="QAI86" s="19"/>
      <c r="QAJ86" s="19"/>
      <c r="QAK86" s="19"/>
      <c r="QAL86" s="19"/>
      <c r="QAM86" s="19"/>
      <c r="QAN86" s="19"/>
      <c r="QAO86" s="19"/>
      <c r="QAP86" s="19"/>
      <c r="QAQ86" s="19"/>
      <c r="QAR86" s="19"/>
      <c r="QAS86" s="19"/>
      <c r="QAT86" s="19"/>
      <c r="QAU86" s="19"/>
      <c r="QAV86" s="19"/>
      <c r="QAW86" s="19"/>
      <c r="QAX86" s="19"/>
      <c r="QAY86" s="19"/>
      <c r="QAZ86" s="19"/>
      <c r="QBA86" s="19"/>
      <c r="QBB86" s="19"/>
      <c r="QBC86" s="19"/>
      <c r="QBD86" s="19"/>
      <c r="QBE86" s="19"/>
      <c r="QBF86" s="19"/>
      <c r="QBG86" s="19"/>
      <c r="QBH86" s="19"/>
      <c r="QBI86" s="19"/>
      <c r="QBJ86" s="19"/>
      <c r="QBK86" s="19"/>
      <c r="QBL86" s="19"/>
      <c r="QBM86" s="19"/>
      <c r="QBN86" s="19"/>
      <c r="QBO86" s="19"/>
      <c r="QBP86" s="19"/>
      <c r="QBQ86" s="19"/>
      <c r="QBR86" s="19"/>
      <c r="QBS86" s="19"/>
      <c r="QBT86" s="19"/>
      <c r="QBU86" s="19"/>
      <c r="QBV86" s="19"/>
      <c r="QBW86" s="19"/>
      <c r="QBX86" s="19"/>
      <c r="QBY86" s="19"/>
      <c r="QBZ86" s="19"/>
      <c r="QCA86" s="19"/>
      <c r="QCB86" s="19"/>
      <c r="QCC86" s="19"/>
      <c r="QCD86" s="19"/>
      <c r="QCE86" s="19"/>
      <c r="QCF86" s="19"/>
      <c r="QCG86" s="19"/>
      <c r="QCH86" s="19"/>
      <c r="QCI86" s="19"/>
      <c r="QCJ86" s="19"/>
      <c r="QCK86" s="19"/>
      <c r="QCL86" s="19"/>
      <c r="QCM86" s="19"/>
      <c r="QCN86" s="19"/>
      <c r="QCO86" s="19"/>
      <c r="QCP86" s="19"/>
      <c r="QCQ86" s="19"/>
      <c r="QCR86" s="19"/>
      <c r="QCS86" s="19"/>
      <c r="QCT86" s="19"/>
      <c r="QCU86" s="19"/>
      <c r="QCV86" s="19"/>
      <c r="QCW86" s="19"/>
      <c r="QCX86" s="19"/>
      <c r="QCY86" s="19"/>
      <c r="QCZ86" s="19"/>
      <c r="QDA86" s="19"/>
      <c r="QDB86" s="19"/>
      <c r="QDC86" s="19"/>
      <c r="QDD86" s="19"/>
      <c r="QDE86" s="19"/>
      <c r="QDF86" s="19"/>
      <c r="QDG86" s="19"/>
      <c r="QDH86" s="19"/>
      <c r="QDI86" s="19"/>
      <c r="QDJ86" s="19"/>
      <c r="QDK86" s="19"/>
      <c r="QDL86" s="19"/>
      <c r="QDM86" s="19"/>
      <c r="QDN86" s="19"/>
      <c r="QDO86" s="19"/>
      <c r="QDP86" s="19"/>
      <c r="QDQ86" s="19"/>
      <c r="QDR86" s="19"/>
      <c r="QDS86" s="19"/>
      <c r="QDT86" s="19"/>
      <c r="QDU86" s="19"/>
      <c r="QDV86" s="19"/>
      <c r="QDW86" s="19"/>
      <c r="QDX86" s="19"/>
      <c r="QDY86" s="19"/>
      <c r="QDZ86" s="19"/>
      <c r="QEA86" s="19"/>
      <c r="QEB86" s="19"/>
      <c r="QEC86" s="19"/>
      <c r="QED86" s="19"/>
      <c r="QEE86" s="19"/>
      <c r="QEF86" s="19"/>
      <c r="QEG86" s="19"/>
      <c r="QEH86" s="19"/>
      <c r="QEI86" s="19"/>
      <c r="QEJ86" s="19"/>
      <c r="QEK86" s="19"/>
      <c r="QEL86" s="19"/>
      <c r="QEM86" s="19"/>
      <c r="QEN86" s="19"/>
      <c r="QEO86" s="19"/>
      <c r="QEP86" s="19"/>
      <c r="QEQ86" s="19"/>
      <c r="QER86" s="19"/>
      <c r="QES86" s="19"/>
      <c r="QET86" s="19"/>
      <c r="QEU86" s="19"/>
      <c r="QEV86" s="19"/>
      <c r="QEW86" s="19"/>
      <c r="QEX86" s="19"/>
      <c r="QEY86" s="19"/>
      <c r="QEZ86" s="19"/>
      <c r="QFA86" s="19"/>
      <c r="QFB86" s="19"/>
      <c r="QFC86" s="19"/>
      <c r="QFD86" s="19"/>
      <c r="QFE86" s="19"/>
      <c r="QFF86" s="19"/>
      <c r="QFG86" s="19"/>
      <c r="QFH86" s="19"/>
      <c r="QFI86" s="19"/>
      <c r="QFJ86" s="19"/>
      <c r="QFK86" s="19"/>
      <c r="QFL86" s="19"/>
      <c r="QFM86" s="19"/>
      <c r="QFN86" s="19"/>
      <c r="QFO86" s="19"/>
      <c r="QFP86" s="19"/>
      <c r="QFQ86" s="19"/>
      <c r="QFR86" s="19"/>
      <c r="QFS86" s="19"/>
      <c r="QFT86" s="19"/>
      <c r="QFU86" s="19"/>
      <c r="QFV86" s="19"/>
      <c r="QFW86" s="19"/>
      <c r="QFX86" s="19"/>
      <c r="QFY86" s="19"/>
      <c r="QFZ86" s="19"/>
      <c r="QGA86" s="19"/>
      <c r="QGB86" s="19"/>
      <c r="QGC86" s="19"/>
      <c r="QGD86" s="19"/>
      <c r="QGE86" s="19"/>
      <c r="QGF86" s="19"/>
      <c r="QGG86" s="19"/>
      <c r="QGH86" s="19"/>
      <c r="QGI86" s="19"/>
      <c r="QGJ86" s="19"/>
      <c r="QGK86" s="19"/>
      <c r="QGL86" s="19"/>
      <c r="QGM86" s="19"/>
      <c r="QGN86" s="19"/>
      <c r="QGO86" s="19"/>
      <c r="QGP86" s="19"/>
      <c r="QGQ86" s="19"/>
      <c r="QGR86" s="19"/>
      <c r="QGS86" s="19"/>
      <c r="QGT86" s="19"/>
      <c r="QGU86" s="19"/>
      <c r="QGV86" s="19"/>
      <c r="QGW86" s="19"/>
      <c r="QGX86" s="19"/>
      <c r="QGY86" s="19"/>
      <c r="QGZ86" s="19"/>
      <c r="QHA86" s="19"/>
      <c r="QHB86" s="19"/>
      <c r="QHC86" s="19"/>
      <c r="QHD86" s="19"/>
      <c r="QHE86" s="19"/>
      <c r="QHF86" s="19"/>
      <c r="QHG86" s="19"/>
      <c r="QHH86" s="19"/>
      <c r="QHI86" s="19"/>
      <c r="QHJ86" s="19"/>
      <c r="QHK86" s="19"/>
      <c r="QHL86" s="19"/>
      <c r="QHM86" s="19"/>
      <c r="QHN86" s="19"/>
      <c r="QHO86" s="19"/>
      <c r="QHP86" s="19"/>
      <c r="QHQ86" s="19"/>
      <c r="QHR86" s="19"/>
      <c r="QHS86" s="19"/>
      <c r="QHT86" s="19"/>
      <c r="QHU86" s="19"/>
      <c r="QHV86" s="19"/>
      <c r="QHW86" s="19"/>
      <c r="QHX86" s="19"/>
      <c r="QHY86" s="19"/>
      <c r="QHZ86" s="19"/>
      <c r="QIA86" s="19"/>
      <c r="QIB86" s="19"/>
      <c r="QIC86" s="19"/>
      <c r="QID86" s="19"/>
      <c r="QIE86" s="19"/>
      <c r="QIF86" s="19"/>
      <c r="QIG86" s="19"/>
      <c r="QIH86" s="19"/>
      <c r="QII86" s="19"/>
      <c r="QIJ86" s="19"/>
      <c r="QIK86" s="19"/>
      <c r="QIL86" s="19"/>
      <c r="QIM86" s="19"/>
      <c r="QIN86" s="19"/>
      <c r="QIO86" s="19"/>
      <c r="QIP86" s="19"/>
      <c r="QIQ86" s="19"/>
      <c r="QIR86" s="19"/>
      <c r="QIS86" s="19"/>
      <c r="QIT86" s="19"/>
      <c r="QIU86" s="19"/>
      <c r="QIV86" s="19"/>
      <c r="QIW86" s="19"/>
      <c r="QIX86" s="19"/>
      <c r="QIY86" s="19"/>
      <c r="QIZ86" s="19"/>
      <c r="QJA86" s="19"/>
      <c r="QJB86" s="19"/>
      <c r="QJC86" s="19"/>
      <c r="QJD86" s="19"/>
      <c r="QJE86" s="19"/>
      <c r="QJF86" s="19"/>
      <c r="QJG86" s="19"/>
      <c r="QJH86" s="19"/>
      <c r="QJI86" s="19"/>
      <c r="QJJ86" s="19"/>
      <c r="QJK86" s="19"/>
      <c r="QJL86" s="19"/>
      <c r="QJM86" s="19"/>
      <c r="QJN86" s="19"/>
      <c r="QJO86" s="19"/>
      <c r="QJP86" s="19"/>
      <c r="QJQ86" s="19"/>
      <c r="QJR86" s="19"/>
      <c r="QJS86" s="19"/>
      <c r="QJT86" s="19"/>
      <c r="QJU86" s="19"/>
      <c r="QJV86" s="19"/>
      <c r="QJW86" s="19"/>
      <c r="QJX86" s="19"/>
      <c r="QJY86" s="19"/>
      <c r="QJZ86" s="19"/>
      <c r="QKA86" s="19"/>
      <c r="QKB86" s="19"/>
      <c r="QKC86" s="19"/>
      <c r="QKD86" s="19"/>
      <c r="QKE86" s="19"/>
      <c r="QKF86" s="19"/>
      <c r="QKG86" s="19"/>
      <c r="QKH86" s="19"/>
      <c r="QKI86" s="19"/>
      <c r="QKJ86" s="19"/>
      <c r="QKK86" s="19"/>
      <c r="QKL86" s="19"/>
      <c r="QKM86" s="19"/>
      <c r="QKN86" s="19"/>
      <c r="QKO86" s="19"/>
      <c r="QKP86" s="19"/>
      <c r="QKQ86" s="19"/>
      <c r="QKR86" s="19"/>
      <c r="QKS86" s="19"/>
      <c r="QKT86" s="19"/>
      <c r="QKU86" s="19"/>
      <c r="QKV86" s="19"/>
      <c r="QKW86" s="19"/>
      <c r="QKX86" s="19"/>
      <c r="QKY86" s="19"/>
      <c r="QKZ86" s="19"/>
      <c r="QLA86" s="19"/>
      <c r="QLB86" s="19"/>
      <c r="QLC86" s="19"/>
      <c r="QLD86" s="19"/>
      <c r="QLE86" s="19"/>
      <c r="QLF86" s="19"/>
      <c r="QLG86" s="19"/>
      <c r="QLH86" s="19"/>
      <c r="QLI86" s="19"/>
      <c r="QLJ86" s="19"/>
      <c r="QLK86" s="19"/>
      <c r="QLL86" s="19"/>
      <c r="QLM86" s="19"/>
      <c r="QLN86" s="19"/>
      <c r="QLO86" s="19"/>
      <c r="QLP86" s="19"/>
      <c r="QLQ86" s="19"/>
      <c r="QLR86" s="19"/>
      <c r="QLS86" s="19"/>
      <c r="QLT86" s="19"/>
      <c r="QLU86" s="19"/>
      <c r="QLV86" s="19"/>
      <c r="QLW86" s="19"/>
      <c r="QLX86" s="19"/>
      <c r="QLY86" s="19"/>
      <c r="QLZ86" s="19"/>
      <c r="QMA86" s="19"/>
      <c r="QMB86" s="19"/>
      <c r="QMC86" s="19"/>
      <c r="QMD86" s="19"/>
      <c r="QME86" s="19"/>
      <c r="QMF86" s="19"/>
      <c r="QMG86" s="19"/>
      <c r="QMH86" s="19"/>
      <c r="QMI86" s="19"/>
      <c r="QMJ86" s="19"/>
      <c r="QMK86" s="19"/>
      <c r="QML86" s="19"/>
      <c r="QMM86" s="19"/>
      <c r="QMN86" s="19"/>
      <c r="QMO86" s="19"/>
      <c r="QMP86" s="19"/>
      <c r="QMQ86" s="19"/>
      <c r="QMR86" s="19"/>
      <c r="QMS86" s="19"/>
      <c r="QMT86" s="19"/>
      <c r="QMU86" s="19"/>
      <c r="QMV86" s="19"/>
      <c r="QMW86" s="19"/>
      <c r="QMX86" s="19"/>
      <c r="QMY86" s="19"/>
      <c r="QMZ86" s="19"/>
      <c r="QNA86" s="19"/>
      <c r="QNB86" s="19"/>
      <c r="QNC86" s="19"/>
      <c r="QND86" s="19"/>
      <c r="QNE86" s="19"/>
      <c r="QNF86" s="19"/>
      <c r="QNG86" s="19"/>
      <c r="QNH86" s="19"/>
      <c r="QNI86" s="19"/>
      <c r="QNJ86" s="19"/>
      <c r="QNK86" s="19"/>
      <c r="QNL86" s="19"/>
      <c r="QNM86" s="19"/>
      <c r="QNN86" s="19"/>
      <c r="QNO86" s="19"/>
      <c r="QNP86" s="19"/>
      <c r="QNQ86" s="19"/>
      <c r="QNR86" s="19"/>
      <c r="QNS86" s="19"/>
      <c r="QNT86" s="19"/>
      <c r="QNU86" s="19"/>
      <c r="QNV86" s="19"/>
      <c r="QNW86" s="19"/>
      <c r="QNX86" s="19"/>
      <c r="QNY86" s="19"/>
      <c r="QNZ86" s="19"/>
      <c r="QOA86" s="19"/>
      <c r="QOB86" s="19"/>
      <c r="QOC86" s="19"/>
      <c r="QOD86" s="19"/>
      <c r="QOE86" s="19"/>
      <c r="QOF86" s="19"/>
      <c r="QOG86" s="19"/>
      <c r="QOH86" s="19"/>
      <c r="QOI86" s="19"/>
      <c r="QOJ86" s="19"/>
      <c r="QOK86" s="19"/>
      <c r="QOL86" s="19"/>
      <c r="QOM86" s="19"/>
      <c r="QON86" s="19"/>
      <c r="QOO86" s="19"/>
      <c r="QOP86" s="19"/>
      <c r="QOQ86" s="19"/>
      <c r="QOR86" s="19"/>
      <c r="QOS86" s="19"/>
      <c r="QOT86" s="19"/>
      <c r="QOU86" s="19"/>
      <c r="QOV86" s="19"/>
      <c r="QOW86" s="19"/>
      <c r="QOX86" s="19"/>
      <c r="QOY86" s="19"/>
      <c r="QOZ86" s="19"/>
      <c r="QPA86" s="19"/>
      <c r="QPB86" s="19"/>
      <c r="QPC86" s="19"/>
      <c r="QPD86" s="19"/>
      <c r="QPE86" s="19"/>
      <c r="QPF86" s="19"/>
      <c r="QPG86" s="19"/>
      <c r="QPH86" s="19"/>
      <c r="QPI86" s="19"/>
      <c r="QPJ86" s="19"/>
      <c r="QPK86" s="19"/>
      <c r="QPL86" s="19"/>
      <c r="QPM86" s="19"/>
      <c r="QPN86" s="19"/>
      <c r="QPO86" s="19"/>
      <c r="QPP86" s="19"/>
      <c r="QPQ86" s="19"/>
      <c r="QPR86" s="19"/>
      <c r="QPS86" s="19"/>
      <c r="QPT86" s="19"/>
      <c r="QPU86" s="19"/>
      <c r="QPV86" s="19"/>
      <c r="QPW86" s="19"/>
      <c r="QPX86" s="19"/>
      <c r="QPY86" s="19"/>
      <c r="QPZ86" s="19"/>
      <c r="QQA86" s="19"/>
      <c r="QQB86" s="19"/>
      <c r="QQC86" s="19"/>
      <c r="QQD86" s="19"/>
      <c r="QQE86" s="19"/>
      <c r="QQF86" s="19"/>
      <c r="QQG86" s="19"/>
      <c r="QQH86" s="19"/>
      <c r="QQI86" s="19"/>
      <c r="QQJ86" s="19"/>
      <c r="QQK86" s="19"/>
      <c r="QQL86" s="19"/>
      <c r="QQM86" s="19"/>
      <c r="QQN86" s="19"/>
      <c r="QQO86" s="19"/>
      <c r="QQP86" s="19"/>
      <c r="QQQ86" s="19"/>
      <c r="QQR86" s="19"/>
      <c r="QQS86" s="19"/>
      <c r="QQT86" s="19"/>
      <c r="QQU86" s="19"/>
      <c r="QQV86" s="19"/>
      <c r="QQW86" s="19"/>
      <c r="QQX86" s="19"/>
      <c r="QQY86" s="19"/>
      <c r="QQZ86" s="19"/>
      <c r="QRA86" s="19"/>
      <c r="QRB86" s="19"/>
      <c r="QRC86" s="19"/>
      <c r="QRD86" s="19"/>
      <c r="QRE86" s="19"/>
      <c r="QRF86" s="19"/>
      <c r="QRG86" s="19"/>
      <c r="QRH86" s="19"/>
      <c r="QRI86" s="19"/>
      <c r="QRJ86" s="19"/>
      <c r="QRK86" s="19"/>
      <c r="QRL86" s="19"/>
      <c r="QRM86" s="19"/>
      <c r="QRN86" s="19"/>
      <c r="QRO86" s="19"/>
      <c r="QRP86" s="19"/>
      <c r="QRQ86" s="19"/>
      <c r="QRR86" s="19"/>
      <c r="QRS86" s="19"/>
      <c r="QRT86" s="19"/>
      <c r="QRU86" s="19"/>
      <c r="QRV86" s="19"/>
      <c r="QRW86" s="19"/>
      <c r="QRX86" s="19"/>
      <c r="QRY86" s="19"/>
      <c r="QRZ86" s="19"/>
      <c r="QSA86" s="19"/>
      <c r="QSB86" s="19"/>
      <c r="QSC86" s="19"/>
      <c r="QSD86" s="19"/>
      <c r="QSE86" s="19"/>
      <c r="QSF86" s="19"/>
      <c r="QSG86" s="19"/>
      <c r="QSH86" s="19"/>
      <c r="QSI86" s="19"/>
      <c r="QSJ86" s="19"/>
      <c r="QSK86" s="19"/>
      <c r="QSL86" s="19"/>
      <c r="QSM86" s="19"/>
      <c r="QSN86" s="19"/>
      <c r="QSO86" s="19"/>
      <c r="QSP86" s="19"/>
      <c r="QSQ86" s="19"/>
      <c r="QSR86" s="19"/>
      <c r="QSS86" s="19"/>
      <c r="QST86" s="19"/>
      <c r="QSU86" s="19"/>
      <c r="QSV86" s="19"/>
      <c r="QSW86" s="19"/>
      <c r="QSX86" s="19"/>
      <c r="QSY86" s="19"/>
      <c r="QSZ86" s="19"/>
      <c r="QTA86" s="19"/>
      <c r="QTB86" s="19"/>
      <c r="QTC86" s="19"/>
      <c r="QTD86" s="19"/>
      <c r="QTE86" s="19"/>
      <c r="QTF86" s="19"/>
      <c r="QTG86" s="19"/>
      <c r="QTH86" s="19"/>
      <c r="QTI86" s="19"/>
      <c r="QTJ86" s="19"/>
      <c r="QTK86" s="19"/>
      <c r="QTL86" s="19"/>
      <c r="QTM86" s="19"/>
      <c r="QTN86" s="19"/>
      <c r="QTO86" s="19"/>
      <c r="QTP86" s="19"/>
      <c r="QTQ86" s="19"/>
      <c r="QTR86" s="19"/>
      <c r="QTS86" s="19"/>
      <c r="QTT86" s="19"/>
      <c r="QTU86" s="19"/>
      <c r="QTV86" s="19"/>
      <c r="QTW86" s="19"/>
      <c r="QTX86" s="19"/>
      <c r="QTY86" s="19"/>
      <c r="QTZ86" s="19"/>
      <c r="QUA86" s="19"/>
      <c r="QUB86" s="19"/>
      <c r="QUC86" s="19"/>
      <c r="QUD86" s="19"/>
      <c r="QUE86" s="19"/>
      <c r="QUF86" s="19"/>
      <c r="QUG86" s="19"/>
      <c r="QUH86" s="19"/>
      <c r="QUI86" s="19"/>
      <c r="QUJ86" s="19"/>
      <c r="QUK86" s="19"/>
      <c r="QUL86" s="19"/>
      <c r="QUM86" s="19"/>
      <c r="QUN86" s="19"/>
      <c r="QUO86" s="19"/>
      <c r="QUP86" s="19"/>
      <c r="QUQ86" s="19"/>
      <c r="QUR86" s="19"/>
      <c r="QUS86" s="19"/>
      <c r="QUT86" s="19"/>
      <c r="QUU86" s="19"/>
      <c r="QUV86" s="19"/>
      <c r="QUW86" s="19"/>
      <c r="QUX86" s="19"/>
      <c r="QUY86" s="19"/>
      <c r="QUZ86" s="19"/>
      <c r="QVA86" s="19"/>
      <c r="QVB86" s="19"/>
      <c r="QVC86" s="19"/>
      <c r="QVD86" s="19"/>
      <c r="QVE86" s="19"/>
      <c r="QVF86" s="19"/>
      <c r="QVG86" s="19"/>
      <c r="QVH86" s="19"/>
      <c r="QVI86" s="19"/>
      <c r="QVJ86" s="19"/>
      <c r="QVK86" s="19"/>
      <c r="QVL86" s="19"/>
      <c r="QVM86" s="19"/>
      <c r="QVN86" s="19"/>
      <c r="QVO86" s="19"/>
      <c r="QVP86" s="19"/>
      <c r="QVQ86" s="19"/>
      <c r="QVR86" s="19"/>
      <c r="QVS86" s="19"/>
      <c r="QVT86" s="19"/>
      <c r="QVU86" s="19"/>
      <c r="QVV86" s="19"/>
      <c r="QVW86" s="19"/>
      <c r="QVX86" s="19"/>
      <c r="QVY86" s="19"/>
      <c r="QVZ86" s="19"/>
      <c r="QWA86" s="19"/>
      <c r="QWB86" s="19"/>
      <c r="QWC86" s="19"/>
      <c r="QWD86" s="19"/>
      <c r="QWE86" s="19"/>
      <c r="QWF86" s="19"/>
      <c r="QWG86" s="19"/>
      <c r="QWH86" s="19"/>
      <c r="QWI86" s="19"/>
      <c r="QWJ86" s="19"/>
      <c r="QWK86" s="19"/>
      <c r="QWL86" s="19"/>
      <c r="QWM86" s="19"/>
      <c r="QWN86" s="19"/>
      <c r="QWO86" s="19"/>
      <c r="QWP86" s="19"/>
      <c r="QWQ86" s="19"/>
      <c r="QWR86" s="19"/>
      <c r="QWS86" s="19"/>
      <c r="QWT86" s="19"/>
      <c r="QWU86" s="19"/>
      <c r="QWV86" s="19"/>
      <c r="QWW86" s="19"/>
      <c r="QWX86" s="19"/>
      <c r="QWY86" s="19"/>
      <c r="QWZ86" s="19"/>
      <c r="QXA86" s="19"/>
      <c r="QXB86" s="19"/>
      <c r="QXC86" s="19"/>
      <c r="QXD86" s="19"/>
      <c r="QXE86" s="19"/>
      <c r="QXF86" s="19"/>
      <c r="QXG86" s="19"/>
      <c r="QXH86" s="19"/>
      <c r="QXI86" s="19"/>
      <c r="QXJ86" s="19"/>
      <c r="QXK86" s="19"/>
      <c r="QXL86" s="19"/>
      <c r="QXM86" s="19"/>
      <c r="QXN86" s="19"/>
      <c r="QXO86" s="19"/>
      <c r="QXP86" s="19"/>
      <c r="QXQ86" s="19"/>
      <c r="QXR86" s="19"/>
      <c r="QXS86" s="19"/>
      <c r="QXT86" s="19"/>
      <c r="QXU86" s="19"/>
      <c r="QXV86" s="19"/>
      <c r="QXW86" s="19"/>
      <c r="QXX86" s="19"/>
      <c r="QXY86" s="19"/>
      <c r="QXZ86" s="19"/>
      <c r="QYA86" s="19"/>
      <c r="QYB86" s="19"/>
      <c r="QYC86" s="19"/>
      <c r="QYD86" s="19"/>
      <c r="QYE86" s="19"/>
      <c r="QYF86" s="19"/>
      <c r="QYG86" s="19"/>
      <c r="QYH86" s="19"/>
      <c r="QYI86" s="19"/>
      <c r="QYJ86" s="19"/>
      <c r="QYK86" s="19"/>
      <c r="QYL86" s="19"/>
      <c r="QYM86" s="19"/>
      <c r="QYN86" s="19"/>
      <c r="QYO86" s="19"/>
      <c r="QYP86" s="19"/>
      <c r="QYQ86" s="19"/>
      <c r="QYR86" s="19"/>
      <c r="QYS86" s="19"/>
      <c r="QYT86" s="19"/>
      <c r="QYU86" s="19"/>
      <c r="QYV86" s="19"/>
      <c r="QYW86" s="19"/>
      <c r="QYX86" s="19"/>
      <c r="QYY86" s="19"/>
      <c r="QYZ86" s="19"/>
      <c r="QZA86" s="19"/>
      <c r="QZB86" s="19"/>
      <c r="QZC86" s="19"/>
      <c r="QZD86" s="19"/>
      <c r="QZE86" s="19"/>
      <c r="QZF86" s="19"/>
      <c r="QZG86" s="19"/>
      <c r="QZH86" s="19"/>
      <c r="QZI86" s="19"/>
      <c r="QZJ86" s="19"/>
      <c r="QZK86" s="19"/>
      <c r="QZL86" s="19"/>
      <c r="QZM86" s="19"/>
      <c r="QZN86" s="19"/>
      <c r="QZO86" s="19"/>
      <c r="QZP86" s="19"/>
      <c r="QZQ86" s="19"/>
      <c r="QZR86" s="19"/>
      <c r="QZS86" s="19"/>
      <c r="QZT86" s="19"/>
      <c r="QZU86" s="19"/>
      <c r="QZV86" s="19"/>
      <c r="QZW86" s="19"/>
      <c r="QZX86" s="19"/>
      <c r="QZY86" s="19"/>
      <c r="QZZ86" s="19"/>
      <c r="RAA86" s="19"/>
      <c r="RAB86" s="19"/>
      <c r="RAC86" s="19"/>
      <c r="RAD86" s="19"/>
      <c r="RAE86" s="19"/>
      <c r="RAF86" s="19"/>
      <c r="RAG86" s="19"/>
      <c r="RAH86" s="19"/>
      <c r="RAI86" s="19"/>
      <c r="RAJ86" s="19"/>
      <c r="RAK86" s="19"/>
      <c r="RAL86" s="19"/>
      <c r="RAM86" s="19"/>
      <c r="RAN86" s="19"/>
      <c r="RAO86" s="19"/>
      <c r="RAP86" s="19"/>
      <c r="RAQ86" s="19"/>
      <c r="RAR86" s="19"/>
      <c r="RAS86" s="19"/>
      <c r="RAT86" s="19"/>
      <c r="RAU86" s="19"/>
      <c r="RAV86" s="19"/>
      <c r="RAW86" s="19"/>
      <c r="RAX86" s="19"/>
      <c r="RAY86" s="19"/>
      <c r="RAZ86" s="19"/>
      <c r="RBA86" s="19"/>
      <c r="RBB86" s="19"/>
      <c r="RBC86" s="19"/>
      <c r="RBD86" s="19"/>
      <c r="RBE86" s="19"/>
      <c r="RBF86" s="19"/>
      <c r="RBG86" s="19"/>
      <c r="RBH86" s="19"/>
      <c r="RBI86" s="19"/>
      <c r="RBJ86" s="19"/>
      <c r="RBK86" s="19"/>
      <c r="RBL86" s="19"/>
      <c r="RBM86" s="19"/>
      <c r="RBN86" s="19"/>
      <c r="RBO86" s="19"/>
      <c r="RBP86" s="19"/>
      <c r="RBQ86" s="19"/>
      <c r="RBR86" s="19"/>
      <c r="RBS86" s="19"/>
      <c r="RBT86" s="19"/>
      <c r="RBU86" s="19"/>
      <c r="RBV86" s="19"/>
      <c r="RBW86" s="19"/>
      <c r="RBX86" s="19"/>
      <c r="RBY86" s="19"/>
      <c r="RBZ86" s="19"/>
      <c r="RCA86" s="19"/>
      <c r="RCB86" s="19"/>
      <c r="RCC86" s="19"/>
      <c r="RCD86" s="19"/>
      <c r="RCE86" s="19"/>
      <c r="RCF86" s="19"/>
      <c r="RCG86" s="19"/>
      <c r="RCH86" s="19"/>
      <c r="RCI86" s="19"/>
      <c r="RCJ86" s="19"/>
      <c r="RCK86" s="19"/>
      <c r="RCL86" s="19"/>
      <c r="RCM86" s="19"/>
      <c r="RCN86" s="19"/>
      <c r="RCO86" s="19"/>
      <c r="RCP86" s="19"/>
      <c r="RCQ86" s="19"/>
      <c r="RCR86" s="19"/>
      <c r="RCS86" s="19"/>
      <c r="RCT86" s="19"/>
      <c r="RCU86" s="19"/>
      <c r="RCV86" s="19"/>
      <c r="RCW86" s="19"/>
      <c r="RCX86" s="19"/>
      <c r="RCY86" s="19"/>
      <c r="RCZ86" s="19"/>
      <c r="RDA86" s="19"/>
      <c r="RDB86" s="19"/>
      <c r="RDC86" s="19"/>
      <c r="RDD86" s="19"/>
      <c r="RDE86" s="19"/>
      <c r="RDF86" s="19"/>
      <c r="RDG86" s="19"/>
      <c r="RDH86" s="19"/>
      <c r="RDI86" s="19"/>
      <c r="RDJ86" s="19"/>
      <c r="RDK86" s="19"/>
      <c r="RDL86" s="19"/>
      <c r="RDM86" s="19"/>
      <c r="RDN86" s="19"/>
      <c r="RDO86" s="19"/>
      <c r="RDP86" s="19"/>
      <c r="RDQ86" s="19"/>
      <c r="RDR86" s="19"/>
      <c r="RDS86" s="19"/>
      <c r="RDT86" s="19"/>
      <c r="RDU86" s="19"/>
      <c r="RDV86" s="19"/>
      <c r="RDW86" s="19"/>
      <c r="RDX86" s="19"/>
      <c r="RDY86" s="19"/>
      <c r="RDZ86" s="19"/>
      <c r="REA86" s="19"/>
      <c r="REB86" s="19"/>
      <c r="REC86" s="19"/>
      <c r="RED86" s="19"/>
      <c r="REE86" s="19"/>
      <c r="REF86" s="19"/>
      <c r="REG86" s="19"/>
      <c r="REH86" s="19"/>
      <c r="REI86" s="19"/>
      <c r="REJ86" s="19"/>
      <c r="REK86" s="19"/>
      <c r="REL86" s="19"/>
      <c r="REM86" s="19"/>
      <c r="REN86" s="19"/>
      <c r="REO86" s="19"/>
      <c r="REP86" s="19"/>
      <c r="REQ86" s="19"/>
      <c r="RER86" s="19"/>
      <c r="RES86" s="19"/>
      <c r="RET86" s="19"/>
      <c r="REU86" s="19"/>
      <c r="REV86" s="19"/>
      <c r="REW86" s="19"/>
      <c r="REX86" s="19"/>
      <c r="REY86" s="19"/>
      <c r="REZ86" s="19"/>
      <c r="RFA86" s="19"/>
      <c r="RFB86" s="19"/>
      <c r="RFC86" s="19"/>
      <c r="RFD86" s="19"/>
      <c r="RFE86" s="19"/>
      <c r="RFF86" s="19"/>
      <c r="RFG86" s="19"/>
      <c r="RFH86" s="19"/>
      <c r="RFI86" s="19"/>
      <c r="RFJ86" s="19"/>
      <c r="RFK86" s="19"/>
      <c r="RFL86" s="19"/>
      <c r="RFM86" s="19"/>
      <c r="RFN86" s="19"/>
      <c r="RFO86" s="19"/>
      <c r="RFP86" s="19"/>
      <c r="RFQ86" s="19"/>
      <c r="RFR86" s="19"/>
      <c r="RFS86" s="19"/>
      <c r="RFT86" s="19"/>
      <c r="RFU86" s="19"/>
      <c r="RFV86" s="19"/>
      <c r="RFW86" s="19"/>
      <c r="RFX86" s="19"/>
      <c r="RFY86" s="19"/>
      <c r="RFZ86" s="19"/>
      <c r="RGA86" s="19"/>
      <c r="RGB86" s="19"/>
      <c r="RGC86" s="19"/>
      <c r="RGD86" s="19"/>
      <c r="RGE86" s="19"/>
      <c r="RGF86" s="19"/>
      <c r="RGG86" s="19"/>
      <c r="RGH86" s="19"/>
      <c r="RGI86" s="19"/>
      <c r="RGJ86" s="19"/>
      <c r="RGK86" s="19"/>
      <c r="RGL86" s="19"/>
      <c r="RGM86" s="19"/>
      <c r="RGN86" s="19"/>
      <c r="RGO86" s="19"/>
      <c r="RGP86" s="19"/>
      <c r="RGQ86" s="19"/>
      <c r="RGR86" s="19"/>
      <c r="RGS86" s="19"/>
      <c r="RGT86" s="19"/>
      <c r="RGU86" s="19"/>
      <c r="RGV86" s="19"/>
      <c r="RGW86" s="19"/>
      <c r="RGX86" s="19"/>
      <c r="RGY86" s="19"/>
      <c r="RGZ86" s="19"/>
      <c r="RHA86" s="19"/>
      <c r="RHB86" s="19"/>
      <c r="RHC86" s="19"/>
      <c r="RHD86" s="19"/>
      <c r="RHE86" s="19"/>
      <c r="RHF86" s="19"/>
      <c r="RHG86" s="19"/>
      <c r="RHH86" s="19"/>
      <c r="RHI86" s="19"/>
      <c r="RHJ86" s="19"/>
      <c r="RHK86" s="19"/>
      <c r="RHL86" s="19"/>
      <c r="RHM86" s="19"/>
      <c r="RHN86" s="19"/>
      <c r="RHO86" s="19"/>
      <c r="RHP86" s="19"/>
      <c r="RHQ86" s="19"/>
      <c r="RHR86" s="19"/>
      <c r="RHS86" s="19"/>
      <c r="RHT86" s="19"/>
      <c r="RHU86" s="19"/>
      <c r="RHV86" s="19"/>
      <c r="RHW86" s="19"/>
      <c r="RHX86" s="19"/>
      <c r="RHY86" s="19"/>
      <c r="RHZ86" s="19"/>
      <c r="RIA86" s="19"/>
      <c r="RIB86" s="19"/>
      <c r="RIC86" s="19"/>
      <c r="RID86" s="19"/>
      <c r="RIE86" s="19"/>
      <c r="RIF86" s="19"/>
      <c r="RIG86" s="19"/>
      <c r="RIH86" s="19"/>
      <c r="RII86" s="19"/>
      <c r="RIJ86" s="19"/>
      <c r="RIK86" s="19"/>
      <c r="RIL86" s="19"/>
      <c r="RIM86" s="19"/>
      <c r="RIN86" s="19"/>
      <c r="RIO86" s="19"/>
      <c r="RIP86" s="19"/>
      <c r="RIQ86" s="19"/>
      <c r="RIR86" s="19"/>
      <c r="RIS86" s="19"/>
      <c r="RIT86" s="19"/>
      <c r="RIU86" s="19"/>
      <c r="RIV86" s="19"/>
      <c r="RIW86" s="19"/>
      <c r="RIX86" s="19"/>
      <c r="RIY86" s="19"/>
      <c r="RIZ86" s="19"/>
      <c r="RJA86" s="19"/>
      <c r="RJB86" s="19"/>
      <c r="RJC86" s="19"/>
      <c r="RJD86" s="19"/>
      <c r="RJE86" s="19"/>
      <c r="RJF86" s="19"/>
      <c r="RJG86" s="19"/>
      <c r="RJH86" s="19"/>
      <c r="RJI86" s="19"/>
      <c r="RJJ86" s="19"/>
      <c r="RJK86" s="19"/>
      <c r="RJL86" s="19"/>
      <c r="RJM86" s="19"/>
      <c r="RJN86" s="19"/>
      <c r="RJO86" s="19"/>
      <c r="RJP86" s="19"/>
      <c r="RJQ86" s="19"/>
      <c r="RJR86" s="19"/>
      <c r="RJS86" s="19"/>
      <c r="RJT86" s="19"/>
      <c r="RJU86" s="19"/>
      <c r="RJV86" s="19"/>
      <c r="RJW86" s="19"/>
      <c r="RJX86" s="19"/>
      <c r="RJY86" s="19"/>
      <c r="RJZ86" s="19"/>
      <c r="RKA86" s="19"/>
      <c r="RKB86" s="19"/>
      <c r="RKC86" s="19"/>
      <c r="RKD86" s="19"/>
      <c r="RKE86" s="19"/>
      <c r="RKF86" s="19"/>
      <c r="RKG86" s="19"/>
      <c r="RKH86" s="19"/>
      <c r="RKI86" s="19"/>
      <c r="RKJ86" s="19"/>
      <c r="RKK86" s="19"/>
      <c r="RKL86" s="19"/>
      <c r="RKM86" s="19"/>
      <c r="RKN86" s="19"/>
      <c r="RKO86" s="19"/>
      <c r="RKP86" s="19"/>
      <c r="RKQ86" s="19"/>
      <c r="RKR86" s="19"/>
      <c r="RKS86" s="19"/>
      <c r="RKT86" s="19"/>
      <c r="RKU86" s="19"/>
      <c r="RKV86" s="19"/>
      <c r="RKW86" s="19"/>
      <c r="RKX86" s="19"/>
      <c r="RKY86" s="19"/>
      <c r="RKZ86" s="19"/>
      <c r="RLA86" s="19"/>
      <c r="RLB86" s="19"/>
      <c r="RLC86" s="19"/>
      <c r="RLD86" s="19"/>
      <c r="RLE86" s="19"/>
      <c r="RLF86" s="19"/>
      <c r="RLG86" s="19"/>
      <c r="RLH86" s="19"/>
      <c r="RLI86" s="19"/>
      <c r="RLJ86" s="19"/>
      <c r="RLK86" s="19"/>
      <c r="RLL86" s="19"/>
      <c r="RLM86" s="19"/>
      <c r="RLN86" s="19"/>
      <c r="RLO86" s="19"/>
      <c r="RLP86" s="19"/>
      <c r="RLQ86" s="19"/>
      <c r="RLR86" s="19"/>
      <c r="RLS86" s="19"/>
      <c r="RLT86" s="19"/>
      <c r="RLU86" s="19"/>
      <c r="RLV86" s="19"/>
      <c r="RLW86" s="19"/>
      <c r="RLX86" s="19"/>
      <c r="RLY86" s="19"/>
      <c r="RLZ86" s="19"/>
      <c r="RMA86" s="19"/>
      <c r="RMB86" s="19"/>
      <c r="RMC86" s="19"/>
      <c r="RMD86" s="19"/>
      <c r="RME86" s="19"/>
      <c r="RMF86" s="19"/>
      <c r="RMG86" s="19"/>
      <c r="RMH86" s="19"/>
      <c r="RMI86" s="19"/>
      <c r="RMJ86" s="19"/>
      <c r="RMK86" s="19"/>
      <c r="RML86" s="19"/>
      <c r="RMM86" s="19"/>
      <c r="RMN86" s="19"/>
      <c r="RMO86" s="19"/>
      <c r="RMP86" s="19"/>
      <c r="RMQ86" s="19"/>
      <c r="RMR86" s="19"/>
      <c r="RMS86" s="19"/>
      <c r="RMT86" s="19"/>
      <c r="RMU86" s="19"/>
      <c r="RMV86" s="19"/>
      <c r="RMW86" s="19"/>
      <c r="RMX86" s="19"/>
      <c r="RMY86" s="19"/>
      <c r="RMZ86" s="19"/>
      <c r="RNA86" s="19"/>
      <c r="RNB86" s="19"/>
      <c r="RNC86" s="19"/>
      <c r="RND86" s="19"/>
      <c r="RNE86" s="19"/>
      <c r="RNF86" s="19"/>
      <c r="RNG86" s="19"/>
      <c r="RNH86" s="19"/>
      <c r="RNI86" s="19"/>
      <c r="RNJ86" s="19"/>
      <c r="RNK86" s="19"/>
      <c r="RNL86" s="19"/>
      <c r="RNM86" s="19"/>
      <c r="RNN86" s="19"/>
      <c r="RNO86" s="19"/>
      <c r="RNP86" s="19"/>
      <c r="RNQ86" s="19"/>
      <c r="RNR86" s="19"/>
      <c r="RNS86" s="19"/>
      <c r="RNT86" s="19"/>
      <c r="RNU86" s="19"/>
      <c r="RNV86" s="19"/>
      <c r="RNW86" s="19"/>
      <c r="RNX86" s="19"/>
      <c r="RNY86" s="19"/>
      <c r="RNZ86" s="19"/>
      <c r="ROA86" s="19"/>
      <c r="ROB86" s="19"/>
      <c r="ROC86" s="19"/>
      <c r="ROD86" s="19"/>
      <c r="ROE86" s="19"/>
      <c r="ROF86" s="19"/>
      <c r="ROG86" s="19"/>
      <c r="ROH86" s="19"/>
      <c r="ROI86" s="19"/>
      <c r="ROJ86" s="19"/>
      <c r="ROK86" s="19"/>
      <c r="ROL86" s="19"/>
      <c r="ROM86" s="19"/>
      <c r="RON86" s="19"/>
      <c r="ROO86" s="19"/>
      <c r="ROP86" s="19"/>
      <c r="ROQ86" s="19"/>
      <c r="ROR86" s="19"/>
      <c r="ROS86" s="19"/>
      <c r="ROT86" s="19"/>
      <c r="ROU86" s="19"/>
      <c r="ROV86" s="19"/>
      <c r="ROW86" s="19"/>
      <c r="ROX86" s="19"/>
      <c r="ROY86" s="19"/>
      <c r="ROZ86" s="19"/>
      <c r="RPA86" s="19"/>
      <c r="RPB86" s="19"/>
      <c r="RPC86" s="19"/>
      <c r="RPD86" s="19"/>
      <c r="RPE86" s="19"/>
      <c r="RPF86" s="19"/>
      <c r="RPG86" s="19"/>
      <c r="RPH86" s="19"/>
      <c r="RPI86" s="19"/>
      <c r="RPJ86" s="19"/>
      <c r="RPK86" s="19"/>
      <c r="RPL86" s="19"/>
      <c r="RPM86" s="19"/>
      <c r="RPN86" s="19"/>
      <c r="RPO86" s="19"/>
      <c r="RPP86" s="19"/>
      <c r="RPQ86" s="19"/>
      <c r="RPR86" s="19"/>
      <c r="RPS86" s="19"/>
      <c r="RPT86" s="19"/>
      <c r="RPU86" s="19"/>
      <c r="RPV86" s="19"/>
      <c r="RPW86" s="19"/>
      <c r="RPX86" s="19"/>
      <c r="RPY86" s="19"/>
      <c r="RPZ86" s="19"/>
      <c r="RQA86" s="19"/>
      <c r="RQB86" s="19"/>
      <c r="RQC86" s="19"/>
      <c r="RQD86" s="19"/>
      <c r="RQE86" s="19"/>
      <c r="RQF86" s="19"/>
      <c r="RQG86" s="19"/>
      <c r="RQH86" s="19"/>
      <c r="RQI86" s="19"/>
      <c r="RQJ86" s="19"/>
      <c r="RQK86" s="19"/>
      <c r="RQL86" s="19"/>
      <c r="RQM86" s="19"/>
      <c r="RQN86" s="19"/>
      <c r="RQO86" s="19"/>
      <c r="RQP86" s="19"/>
      <c r="RQQ86" s="19"/>
      <c r="RQR86" s="19"/>
      <c r="RQS86" s="19"/>
      <c r="RQT86" s="19"/>
      <c r="RQU86" s="19"/>
      <c r="RQV86" s="19"/>
      <c r="RQW86" s="19"/>
      <c r="RQX86" s="19"/>
      <c r="RQY86" s="19"/>
      <c r="RQZ86" s="19"/>
      <c r="RRA86" s="19"/>
      <c r="RRB86" s="19"/>
      <c r="RRC86" s="19"/>
      <c r="RRD86" s="19"/>
      <c r="RRE86" s="19"/>
      <c r="RRF86" s="19"/>
      <c r="RRG86" s="19"/>
      <c r="RRH86" s="19"/>
      <c r="RRI86" s="19"/>
      <c r="RRJ86" s="19"/>
      <c r="RRK86" s="19"/>
      <c r="RRL86" s="19"/>
      <c r="RRM86" s="19"/>
      <c r="RRN86" s="19"/>
      <c r="RRO86" s="19"/>
      <c r="RRP86" s="19"/>
      <c r="RRQ86" s="19"/>
      <c r="RRR86" s="19"/>
      <c r="RRS86" s="19"/>
      <c r="RRT86" s="19"/>
      <c r="RRU86" s="19"/>
      <c r="RRV86" s="19"/>
      <c r="RRW86" s="19"/>
      <c r="RRX86" s="19"/>
      <c r="RRY86" s="19"/>
      <c r="RRZ86" s="19"/>
      <c r="RSA86" s="19"/>
      <c r="RSB86" s="19"/>
      <c r="RSC86" s="19"/>
      <c r="RSD86" s="19"/>
      <c r="RSE86" s="19"/>
      <c r="RSF86" s="19"/>
      <c r="RSG86" s="19"/>
      <c r="RSH86" s="19"/>
      <c r="RSI86" s="19"/>
      <c r="RSJ86" s="19"/>
      <c r="RSK86" s="19"/>
      <c r="RSL86" s="19"/>
      <c r="RSM86" s="19"/>
      <c r="RSN86" s="19"/>
      <c r="RSO86" s="19"/>
      <c r="RSP86" s="19"/>
      <c r="RSQ86" s="19"/>
      <c r="RSR86" s="19"/>
      <c r="RSS86" s="19"/>
      <c r="RST86" s="19"/>
      <c r="RSU86" s="19"/>
      <c r="RSV86" s="19"/>
      <c r="RSW86" s="19"/>
      <c r="RSX86" s="19"/>
      <c r="RSY86" s="19"/>
      <c r="RSZ86" s="19"/>
      <c r="RTA86" s="19"/>
      <c r="RTB86" s="19"/>
      <c r="RTC86" s="19"/>
      <c r="RTD86" s="19"/>
      <c r="RTE86" s="19"/>
      <c r="RTF86" s="19"/>
      <c r="RTG86" s="19"/>
      <c r="RTH86" s="19"/>
      <c r="RTI86" s="19"/>
      <c r="RTJ86" s="19"/>
      <c r="RTK86" s="19"/>
      <c r="RTL86" s="19"/>
      <c r="RTM86" s="19"/>
      <c r="RTN86" s="19"/>
      <c r="RTO86" s="19"/>
      <c r="RTP86" s="19"/>
      <c r="RTQ86" s="19"/>
      <c r="RTR86" s="19"/>
      <c r="RTS86" s="19"/>
      <c r="RTT86" s="19"/>
      <c r="RTU86" s="19"/>
      <c r="RTV86" s="19"/>
      <c r="RTW86" s="19"/>
      <c r="RTX86" s="19"/>
      <c r="RTY86" s="19"/>
      <c r="RTZ86" s="19"/>
      <c r="RUA86" s="19"/>
      <c r="RUB86" s="19"/>
      <c r="RUC86" s="19"/>
      <c r="RUD86" s="19"/>
      <c r="RUE86" s="19"/>
      <c r="RUF86" s="19"/>
      <c r="RUG86" s="19"/>
      <c r="RUH86" s="19"/>
      <c r="RUI86" s="19"/>
      <c r="RUJ86" s="19"/>
      <c r="RUK86" s="19"/>
      <c r="RUL86" s="19"/>
      <c r="RUM86" s="19"/>
      <c r="RUN86" s="19"/>
      <c r="RUO86" s="19"/>
      <c r="RUP86" s="19"/>
      <c r="RUQ86" s="19"/>
      <c r="RUR86" s="19"/>
      <c r="RUS86" s="19"/>
      <c r="RUT86" s="19"/>
      <c r="RUU86" s="19"/>
      <c r="RUV86" s="19"/>
      <c r="RUW86" s="19"/>
      <c r="RUX86" s="19"/>
      <c r="RUY86" s="19"/>
      <c r="RUZ86" s="19"/>
      <c r="RVA86" s="19"/>
      <c r="RVB86" s="19"/>
      <c r="RVC86" s="19"/>
      <c r="RVD86" s="19"/>
      <c r="RVE86" s="19"/>
      <c r="RVF86" s="19"/>
      <c r="RVG86" s="19"/>
      <c r="RVH86" s="19"/>
      <c r="RVI86" s="19"/>
      <c r="RVJ86" s="19"/>
      <c r="RVK86" s="19"/>
      <c r="RVL86" s="19"/>
      <c r="RVM86" s="19"/>
      <c r="RVN86" s="19"/>
      <c r="RVO86" s="19"/>
      <c r="RVP86" s="19"/>
      <c r="RVQ86" s="19"/>
      <c r="RVR86" s="19"/>
      <c r="RVS86" s="19"/>
      <c r="RVT86" s="19"/>
      <c r="RVU86" s="19"/>
      <c r="RVV86" s="19"/>
      <c r="RVW86" s="19"/>
      <c r="RVX86" s="19"/>
      <c r="RVY86" s="19"/>
      <c r="RVZ86" s="19"/>
      <c r="RWA86" s="19"/>
      <c r="RWB86" s="19"/>
      <c r="RWC86" s="19"/>
      <c r="RWD86" s="19"/>
      <c r="RWE86" s="19"/>
      <c r="RWF86" s="19"/>
      <c r="RWG86" s="19"/>
      <c r="RWH86" s="19"/>
      <c r="RWI86" s="19"/>
      <c r="RWJ86" s="19"/>
      <c r="RWK86" s="19"/>
      <c r="RWL86" s="19"/>
      <c r="RWM86" s="19"/>
      <c r="RWN86" s="19"/>
      <c r="RWO86" s="19"/>
      <c r="RWP86" s="19"/>
      <c r="RWQ86" s="19"/>
      <c r="RWR86" s="19"/>
      <c r="RWS86" s="19"/>
      <c r="RWT86" s="19"/>
      <c r="RWU86" s="19"/>
      <c r="RWV86" s="19"/>
      <c r="RWW86" s="19"/>
      <c r="RWX86" s="19"/>
      <c r="RWY86" s="19"/>
      <c r="RWZ86" s="19"/>
      <c r="RXA86" s="19"/>
      <c r="RXB86" s="19"/>
      <c r="RXC86" s="19"/>
      <c r="RXD86" s="19"/>
      <c r="RXE86" s="19"/>
      <c r="RXF86" s="19"/>
      <c r="RXG86" s="19"/>
      <c r="RXH86" s="19"/>
      <c r="RXI86" s="19"/>
      <c r="RXJ86" s="19"/>
      <c r="RXK86" s="19"/>
      <c r="RXL86" s="19"/>
      <c r="RXM86" s="19"/>
      <c r="RXN86" s="19"/>
      <c r="RXO86" s="19"/>
      <c r="RXP86" s="19"/>
      <c r="RXQ86" s="19"/>
      <c r="RXR86" s="19"/>
      <c r="RXS86" s="19"/>
      <c r="RXT86" s="19"/>
      <c r="RXU86" s="19"/>
      <c r="RXV86" s="19"/>
      <c r="RXW86" s="19"/>
      <c r="RXX86" s="19"/>
      <c r="RXY86" s="19"/>
      <c r="RXZ86" s="19"/>
      <c r="RYA86" s="19"/>
      <c r="RYB86" s="19"/>
      <c r="RYC86" s="19"/>
      <c r="RYD86" s="19"/>
      <c r="RYE86" s="19"/>
      <c r="RYF86" s="19"/>
      <c r="RYG86" s="19"/>
      <c r="RYH86" s="19"/>
      <c r="RYI86" s="19"/>
      <c r="RYJ86" s="19"/>
      <c r="RYK86" s="19"/>
      <c r="RYL86" s="19"/>
      <c r="RYM86" s="19"/>
      <c r="RYN86" s="19"/>
      <c r="RYO86" s="19"/>
      <c r="RYP86" s="19"/>
      <c r="RYQ86" s="19"/>
      <c r="RYR86" s="19"/>
      <c r="RYS86" s="19"/>
      <c r="RYT86" s="19"/>
      <c r="RYU86" s="19"/>
      <c r="RYV86" s="19"/>
      <c r="RYW86" s="19"/>
      <c r="RYX86" s="19"/>
      <c r="RYY86" s="19"/>
      <c r="RYZ86" s="19"/>
      <c r="RZA86" s="19"/>
      <c r="RZB86" s="19"/>
      <c r="RZC86" s="19"/>
      <c r="RZD86" s="19"/>
      <c r="RZE86" s="19"/>
      <c r="RZF86" s="19"/>
      <c r="RZG86" s="19"/>
      <c r="RZH86" s="19"/>
      <c r="RZI86" s="19"/>
      <c r="RZJ86" s="19"/>
      <c r="RZK86" s="19"/>
      <c r="RZL86" s="19"/>
      <c r="RZM86" s="19"/>
      <c r="RZN86" s="19"/>
      <c r="RZO86" s="19"/>
      <c r="RZP86" s="19"/>
      <c r="RZQ86" s="19"/>
      <c r="RZR86" s="19"/>
      <c r="RZS86" s="19"/>
      <c r="RZT86" s="19"/>
      <c r="RZU86" s="19"/>
      <c r="RZV86" s="19"/>
      <c r="RZW86" s="19"/>
      <c r="RZX86" s="19"/>
      <c r="RZY86" s="19"/>
      <c r="RZZ86" s="19"/>
      <c r="SAA86" s="19"/>
      <c r="SAB86" s="19"/>
      <c r="SAC86" s="19"/>
      <c r="SAD86" s="19"/>
      <c r="SAE86" s="19"/>
      <c r="SAF86" s="19"/>
      <c r="SAG86" s="19"/>
      <c r="SAH86" s="19"/>
      <c r="SAI86" s="19"/>
      <c r="SAJ86" s="19"/>
      <c r="SAK86" s="19"/>
      <c r="SAL86" s="19"/>
      <c r="SAM86" s="19"/>
      <c r="SAN86" s="19"/>
      <c r="SAO86" s="19"/>
      <c r="SAP86" s="19"/>
      <c r="SAQ86" s="19"/>
      <c r="SAR86" s="19"/>
      <c r="SAS86" s="19"/>
      <c r="SAT86" s="19"/>
      <c r="SAU86" s="19"/>
      <c r="SAV86" s="19"/>
      <c r="SAW86" s="19"/>
      <c r="SAX86" s="19"/>
      <c r="SAY86" s="19"/>
      <c r="SAZ86" s="19"/>
      <c r="SBA86" s="19"/>
      <c r="SBB86" s="19"/>
      <c r="SBC86" s="19"/>
      <c r="SBD86" s="19"/>
      <c r="SBE86" s="19"/>
      <c r="SBF86" s="19"/>
      <c r="SBG86" s="19"/>
      <c r="SBH86" s="19"/>
      <c r="SBI86" s="19"/>
      <c r="SBJ86" s="19"/>
      <c r="SBK86" s="19"/>
      <c r="SBL86" s="19"/>
      <c r="SBM86" s="19"/>
      <c r="SBN86" s="19"/>
      <c r="SBO86" s="19"/>
      <c r="SBP86" s="19"/>
      <c r="SBQ86" s="19"/>
      <c r="SBR86" s="19"/>
      <c r="SBS86" s="19"/>
      <c r="SBT86" s="19"/>
      <c r="SBU86" s="19"/>
      <c r="SBV86" s="19"/>
      <c r="SBW86" s="19"/>
      <c r="SBX86" s="19"/>
      <c r="SBY86" s="19"/>
      <c r="SBZ86" s="19"/>
      <c r="SCA86" s="19"/>
      <c r="SCB86" s="19"/>
      <c r="SCC86" s="19"/>
      <c r="SCD86" s="19"/>
      <c r="SCE86" s="19"/>
      <c r="SCF86" s="19"/>
      <c r="SCG86" s="19"/>
      <c r="SCH86" s="19"/>
      <c r="SCI86" s="19"/>
      <c r="SCJ86" s="19"/>
      <c r="SCK86" s="19"/>
      <c r="SCL86" s="19"/>
      <c r="SCM86" s="19"/>
      <c r="SCN86" s="19"/>
      <c r="SCO86" s="19"/>
      <c r="SCP86" s="19"/>
      <c r="SCQ86" s="19"/>
      <c r="SCR86" s="19"/>
      <c r="SCS86" s="19"/>
      <c r="SCT86" s="19"/>
      <c r="SCU86" s="19"/>
      <c r="SCV86" s="19"/>
      <c r="SCW86" s="19"/>
      <c r="SCX86" s="19"/>
      <c r="SCY86" s="19"/>
      <c r="SCZ86" s="19"/>
      <c r="SDA86" s="19"/>
      <c r="SDB86" s="19"/>
      <c r="SDC86" s="19"/>
      <c r="SDD86" s="19"/>
      <c r="SDE86" s="19"/>
      <c r="SDF86" s="19"/>
      <c r="SDG86" s="19"/>
      <c r="SDH86" s="19"/>
      <c r="SDI86" s="19"/>
      <c r="SDJ86" s="19"/>
      <c r="SDK86" s="19"/>
      <c r="SDL86" s="19"/>
      <c r="SDM86" s="19"/>
      <c r="SDN86" s="19"/>
      <c r="SDO86" s="19"/>
      <c r="SDP86" s="19"/>
      <c r="SDQ86" s="19"/>
      <c r="SDR86" s="19"/>
      <c r="SDS86" s="19"/>
      <c r="SDT86" s="19"/>
      <c r="SDU86" s="19"/>
      <c r="SDV86" s="19"/>
      <c r="SDW86" s="19"/>
      <c r="SDX86" s="19"/>
      <c r="SDY86" s="19"/>
      <c r="SDZ86" s="19"/>
      <c r="SEA86" s="19"/>
      <c r="SEB86" s="19"/>
      <c r="SEC86" s="19"/>
      <c r="SED86" s="19"/>
      <c r="SEE86" s="19"/>
      <c r="SEF86" s="19"/>
      <c r="SEG86" s="19"/>
      <c r="SEH86" s="19"/>
      <c r="SEI86" s="19"/>
      <c r="SEJ86" s="19"/>
      <c r="SEK86" s="19"/>
      <c r="SEL86" s="19"/>
      <c r="SEM86" s="19"/>
      <c r="SEN86" s="19"/>
      <c r="SEO86" s="19"/>
      <c r="SEP86" s="19"/>
      <c r="SEQ86" s="19"/>
      <c r="SER86" s="19"/>
      <c r="SES86" s="19"/>
      <c r="SET86" s="19"/>
      <c r="SEU86" s="19"/>
      <c r="SEV86" s="19"/>
      <c r="SEW86" s="19"/>
      <c r="SEX86" s="19"/>
      <c r="SEY86" s="19"/>
      <c r="SEZ86" s="19"/>
      <c r="SFA86" s="19"/>
      <c r="SFB86" s="19"/>
      <c r="SFC86" s="19"/>
      <c r="SFD86" s="19"/>
      <c r="SFE86" s="19"/>
      <c r="SFF86" s="19"/>
      <c r="SFG86" s="19"/>
      <c r="SFH86" s="19"/>
      <c r="SFI86" s="19"/>
      <c r="SFJ86" s="19"/>
      <c r="SFK86" s="19"/>
      <c r="SFL86" s="19"/>
      <c r="SFM86" s="19"/>
      <c r="SFN86" s="19"/>
      <c r="SFO86" s="19"/>
      <c r="SFP86" s="19"/>
      <c r="SFQ86" s="19"/>
      <c r="SFR86" s="19"/>
      <c r="SFS86" s="19"/>
      <c r="SFT86" s="19"/>
      <c r="SFU86" s="19"/>
      <c r="SFV86" s="19"/>
      <c r="SFW86" s="19"/>
      <c r="SFX86" s="19"/>
      <c r="SFY86" s="19"/>
      <c r="SFZ86" s="19"/>
      <c r="SGA86" s="19"/>
      <c r="SGB86" s="19"/>
      <c r="SGC86" s="19"/>
      <c r="SGD86" s="19"/>
      <c r="SGE86" s="19"/>
      <c r="SGF86" s="19"/>
      <c r="SGG86" s="19"/>
      <c r="SGH86" s="19"/>
      <c r="SGI86" s="19"/>
      <c r="SGJ86" s="19"/>
      <c r="SGK86" s="19"/>
      <c r="SGL86" s="19"/>
      <c r="SGM86" s="19"/>
      <c r="SGN86" s="19"/>
      <c r="SGO86" s="19"/>
      <c r="SGP86" s="19"/>
      <c r="SGQ86" s="19"/>
      <c r="SGR86" s="19"/>
      <c r="SGS86" s="19"/>
      <c r="SGT86" s="19"/>
      <c r="SGU86" s="19"/>
      <c r="SGV86" s="19"/>
      <c r="SGW86" s="19"/>
      <c r="SGX86" s="19"/>
      <c r="SGY86" s="19"/>
      <c r="SGZ86" s="19"/>
      <c r="SHA86" s="19"/>
      <c r="SHB86" s="19"/>
      <c r="SHC86" s="19"/>
      <c r="SHD86" s="19"/>
      <c r="SHE86" s="19"/>
      <c r="SHF86" s="19"/>
      <c r="SHG86" s="19"/>
      <c r="SHH86" s="19"/>
      <c r="SHI86" s="19"/>
      <c r="SHJ86" s="19"/>
      <c r="SHK86" s="19"/>
      <c r="SHL86" s="19"/>
      <c r="SHM86" s="19"/>
      <c r="SHN86" s="19"/>
      <c r="SHO86" s="19"/>
      <c r="SHP86" s="19"/>
      <c r="SHQ86" s="19"/>
      <c r="SHR86" s="19"/>
      <c r="SHS86" s="19"/>
      <c r="SHT86" s="19"/>
      <c r="SHU86" s="19"/>
      <c r="SHV86" s="19"/>
      <c r="SHW86" s="19"/>
      <c r="SHX86" s="19"/>
      <c r="SHY86" s="19"/>
      <c r="SHZ86" s="19"/>
      <c r="SIA86" s="19"/>
      <c r="SIB86" s="19"/>
      <c r="SIC86" s="19"/>
      <c r="SID86" s="19"/>
      <c r="SIE86" s="19"/>
      <c r="SIF86" s="19"/>
      <c r="SIG86" s="19"/>
      <c r="SIH86" s="19"/>
      <c r="SII86" s="19"/>
      <c r="SIJ86" s="19"/>
      <c r="SIK86" s="19"/>
      <c r="SIL86" s="19"/>
      <c r="SIM86" s="19"/>
      <c r="SIN86" s="19"/>
      <c r="SIO86" s="19"/>
      <c r="SIP86" s="19"/>
      <c r="SIQ86" s="19"/>
      <c r="SIR86" s="19"/>
      <c r="SIS86" s="19"/>
      <c r="SIT86" s="19"/>
      <c r="SIU86" s="19"/>
      <c r="SIV86" s="19"/>
      <c r="SIW86" s="19"/>
      <c r="SIX86" s="19"/>
      <c r="SIY86" s="19"/>
      <c r="SIZ86" s="19"/>
      <c r="SJA86" s="19"/>
      <c r="SJB86" s="19"/>
      <c r="SJC86" s="19"/>
      <c r="SJD86" s="19"/>
      <c r="SJE86" s="19"/>
      <c r="SJF86" s="19"/>
      <c r="SJG86" s="19"/>
      <c r="SJH86" s="19"/>
      <c r="SJI86" s="19"/>
      <c r="SJJ86" s="19"/>
      <c r="SJK86" s="19"/>
      <c r="SJL86" s="19"/>
      <c r="SJM86" s="19"/>
      <c r="SJN86" s="19"/>
      <c r="SJO86" s="19"/>
      <c r="SJP86" s="19"/>
      <c r="SJQ86" s="19"/>
      <c r="SJR86" s="19"/>
      <c r="SJS86" s="19"/>
      <c r="SJT86" s="19"/>
      <c r="SJU86" s="19"/>
      <c r="SJV86" s="19"/>
      <c r="SJW86" s="19"/>
      <c r="SJX86" s="19"/>
      <c r="SJY86" s="19"/>
      <c r="SJZ86" s="19"/>
      <c r="SKA86" s="19"/>
      <c r="SKB86" s="19"/>
      <c r="SKC86" s="19"/>
      <c r="SKD86" s="19"/>
      <c r="SKE86" s="19"/>
      <c r="SKF86" s="19"/>
      <c r="SKG86" s="19"/>
      <c r="SKH86" s="19"/>
      <c r="SKI86" s="19"/>
      <c r="SKJ86" s="19"/>
      <c r="SKK86" s="19"/>
      <c r="SKL86" s="19"/>
      <c r="SKM86" s="19"/>
      <c r="SKN86" s="19"/>
      <c r="SKO86" s="19"/>
      <c r="SKP86" s="19"/>
      <c r="SKQ86" s="19"/>
      <c r="SKR86" s="19"/>
      <c r="SKS86" s="19"/>
      <c r="SKT86" s="19"/>
      <c r="SKU86" s="19"/>
      <c r="SKV86" s="19"/>
      <c r="SKW86" s="19"/>
      <c r="SKX86" s="19"/>
      <c r="SKY86" s="19"/>
      <c r="SKZ86" s="19"/>
      <c r="SLA86" s="19"/>
      <c r="SLB86" s="19"/>
      <c r="SLC86" s="19"/>
      <c r="SLD86" s="19"/>
      <c r="SLE86" s="19"/>
      <c r="SLF86" s="19"/>
      <c r="SLG86" s="19"/>
      <c r="SLH86" s="19"/>
      <c r="SLI86" s="19"/>
      <c r="SLJ86" s="19"/>
      <c r="SLK86" s="19"/>
      <c r="SLL86" s="19"/>
      <c r="SLM86" s="19"/>
      <c r="SLN86" s="19"/>
      <c r="SLO86" s="19"/>
      <c r="SLP86" s="19"/>
      <c r="SLQ86" s="19"/>
      <c r="SLR86" s="19"/>
      <c r="SLS86" s="19"/>
      <c r="SLT86" s="19"/>
      <c r="SLU86" s="19"/>
      <c r="SLV86" s="19"/>
      <c r="SLW86" s="19"/>
      <c r="SLX86" s="19"/>
      <c r="SLY86" s="19"/>
      <c r="SLZ86" s="19"/>
      <c r="SMA86" s="19"/>
      <c r="SMB86" s="19"/>
      <c r="SMC86" s="19"/>
      <c r="SMD86" s="19"/>
      <c r="SME86" s="19"/>
      <c r="SMF86" s="19"/>
      <c r="SMG86" s="19"/>
      <c r="SMH86" s="19"/>
      <c r="SMI86" s="19"/>
      <c r="SMJ86" s="19"/>
      <c r="SMK86" s="19"/>
      <c r="SML86" s="19"/>
      <c r="SMM86" s="19"/>
      <c r="SMN86" s="19"/>
      <c r="SMO86" s="19"/>
      <c r="SMP86" s="19"/>
      <c r="SMQ86" s="19"/>
      <c r="SMR86" s="19"/>
      <c r="SMS86" s="19"/>
      <c r="SMT86" s="19"/>
      <c r="SMU86" s="19"/>
      <c r="SMV86" s="19"/>
      <c r="SMW86" s="19"/>
      <c r="SMX86" s="19"/>
      <c r="SMY86" s="19"/>
      <c r="SMZ86" s="19"/>
      <c r="SNA86" s="19"/>
      <c r="SNB86" s="19"/>
      <c r="SNC86" s="19"/>
      <c r="SND86" s="19"/>
      <c r="SNE86" s="19"/>
      <c r="SNF86" s="19"/>
      <c r="SNG86" s="19"/>
      <c r="SNH86" s="19"/>
      <c r="SNI86" s="19"/>
      <c r="SNJ86" s="19"/>
      <c r="SNK86" s="19"/>
      <c r="SNL86" s="19"/>
      <c r="SNM86" s="19"/>
      <c r="SNN86" s="19"/>
      <c r="SNO86" s="19"/>
      <c r="SNP86" s="19"/>
      <c r="SNQ86" s="19"/>
      <c r="SNR86" s="19"/>
      <c r="SNS86" s="19"/>
      <c r="SNT86" s="19"/>
      <c r="SNU86" s="19"/>
      <c r="SNV86" s="19"/>
      <c r="SNW86" s="19"/>
      <c r="SNX86" s="19"/>
      <c r="SNY86" s="19"/>
      <c r="SNZ86" s="19"/>
      <c r="SOA86" s="19"/>
      <c r="SOB86" s="19"/>
      <c r="SOC86" s="19"/>
      <c r="SOD86" s="19"/>
      <c r="SOE86" s="19"/>
      <c r="SOF86" s="19"/>
      <c r="SOG86" s="19"/>
      <c r="SOH86" s="19"/>
      <c r="SOI86" s="19"/>
      <c r="SOJ86" s="19"/>
      <c r="SOK86" s="19"/>
      <c r="SOL86" s="19"/>
      <c r="SOM86" s="19"/>
      <c r="SON86" s="19"/>
      <c r="SOO86" s="19"/>
      <c r="SOP86" s="19"/>
      <c r="SOQ86" s="19"/>
      <c r="SOR86" s="19"/>
      <c r="SOS86" s="19"/>
      <c r="SOT86" s="19"/>
      <c r="SOU86" s="19"/>
      <c r="SOV86" s="19"/>
      <c r="SOW86" s="19"/>
      <c r="SOX86" s="19"/>
      <c r="SOY86" s="19"/>
      <c r="SOZ86" s="19"/>
      <c r="SPA86" s="19"/>
      <c r="SPB86" s="19"/>
      <c r="SPC86" s="19"/>
      <c r="SPD86" s="19"/>
      <c r="SPE86" s="19"/>
      <c r="SPF86" s="19"/>
      <c r="SPG86" s="19"/>
      <c r="SPH86" s="19"/>
      <c r="SPI86" s="19"/>
      <c r="SPJ86" s="19"/>
      <c r="SPK86" s="19"/>
      <c r="SPL86" s="19"/>
      <c r="SPM86" s="19"/>
      <c r="SPN86" s="19"/>
      <c r="SPO86" s="19"/>
      <c r="SPP86" s="19"/>
      <c r="SPQ86" s="19"/>
      <c r="SPR86" s="19"/>
      <c r="SPS86" s="19"/>
      <c r="SPT86" s="19"/>
      <c r="SPU86" s="19"/>
      <c r="SPV86" s="19"/>
      <c r="SPW86" s="19"/>
      <c r="SPX86" s="19"/>
      <c r="SPY86" s="19"/>
      <c r="SPZ86" s="19"/>
      <c r="SQA86" s="19"/>
      <c r="SQB86" s="19"/>
      <c r="SQC86" s="19"/>
      <c r="SQD86" s="19"/>
      <c r="SQE86" s="19"/>
      <c r="SQF86" s="19"/>
      <c r="SQG86" s="19"/>
      <c r="SQH86" s="19"/>
      <c r="SQI86" s="19"/>
      <c r="SQJ86" s="19"/>
      <c r="SQK86" s="19"/>
      <c r="SQL86" s="19"/>
      <c r="SQM86" s="19"/>
      <c r="SQN86" s="19"/>
      <c r="SQO86" s="19"/>
      <c r="SQP86" s="19"/>
      <c r="SQQ86" s="19"/>
      <c r="SQR86" s="19"/>
      <c r="SQS86" s="19"/>
      <c r="SQT86" s="19"/>
      <c r="SQU86" s="19"/>
      <c r="SQV86" s="19"/>
      <c r="SQW86" s="19"/>
      <c r="SQX86" s="19"/>
      <c r="SQY86" s="19"/>
      <c r="SQZ86" s="19"/>
      <c r="SRA86" s="19"/>
      <c r="SRB86" s="19"/>
      <c r="SRC86" s="19"/>
      <c r="SRD86" s="19"/>
      <c r="SRE86" s="19"/>
      <c r="SRF86" s="19"/>
      <c r="SRG86" s="19"/>
      <c r="SRH86" s="19"/>
      <c r="SRI86" s="19"/>
      <c r="SRJ86" s="19"/>
      <c r="SRK86" s="19"/>
      <c r="SRL86" s="19"/>
      <c r="SRM86" s="19"/>
      <c r="SRN86" s="19"/>
      <c r="SRO86" s="19"/>
      <c r="SRP86" s="19"/>
      <c r="SRQ86" s="19"/>
      <c r="SRR86" s="19"/>
      <c r="SRS86" s="19"/>
      <c r="SRT86" s="19"/>
      <c r="SRU86" s="19"/>
      <c r="SRV86" s="19"/>
      <c r="SRW86" s="19"/>
      <c r="SRX86" s="19"/>
      <c r="SRY86" s="19"/>
      <c r="SRZ86" s="19"/>
      <c r="SSA86" s="19"/>
      <c r="SSB86" s="19"/>
      <c r="SSC86" s="19"/>
      <c r="SSD86" s="19"/>
      <c r="SSE86" s="19"/>
      <c r="SSF86" s="19"/>
      <c r="SSG86" s="19"/>
      <c r="SSH86" s="19"/>
      <c r="SSI86" s="19"/>
      <c r="SSJ86" s="19"/>
      <c r="SSK86" s="19"/>
      <c r="SSL86" s="19"/>
      <c r="SSM86" s="19"/>
      <c r="SSN86" s="19"/>
      <c r="SSO86" s="19"/>
      <c r="SSP86" s="19"/>
      <c r="SSQ86" s="19"/>
      <c r="SSR86" s="19"/>
      <c r="SSS86" s="19"/>
      <c r="SST86" s="19"/>
      <c r="SSU86" s="19"/>
      <c r="SSV86" s="19"/>
      <c r="SSW86" s="19"/>
      <c r="SSX86" s="19"/>
      <c r="SSY86" s="19"/>
      <c r="SSZ86" s="19"/>
      <c r="STA86" s="19"/>
      <c r="STB86" s="19"/>
      <c r="STC86" s="19"/>
      <c r="STD86" s="19"/>
      <c r="STE86" s="19"/>
      <c r="STF86" s="19"/>
      <c r="STG86" s="19"/>
      <c r="STH86" s="19"/>
      <c r="STI86" s="19"/>
      <c r="STJ86" s="19"/>
      <c r="STK86" s="19"/>
      <c r="STL86" s="19"/>
      <c r="STM86" s="19"/>
      <c r="STN86" s="19"/>
      <c r="STO86" s="19"/>
      <c r="STP86" s="19"/>
      <c r="STQ86" s="19"/>
      <c r="STR86" s="19"/>
      <c r="STS86" s="19"/>
      <c r="STT86" s="19"/>
      <c r="STU86" s="19"/>
      <c r="STV86" s="19"/>
      <c r="STW86" s="19"/>
      <c r="STX86" s="19"/>
      <c r="STY86" s="19"/>
      <c r="STZ86" s="19"/>
      <c r="SUA86" s="19"/>
      <c r="SUB86" s="19"/>
      <c r="SUC86" s="19"/>
      <c r="SUD86" s="19"/>
      <c r="SUE86" s="19"/>
      <c r="SUF86" s="19"/>
      <c r="SUG86" s="19"/>
      <c r="SUH86" s="19"/>
      <c r="SUI86" s="19"/>
      <c r="SUJ86" s="19"/>
      <c r="SUK86" s="19"/>
      <c r="SUL86" s="19"/>
      <c r="SUM86" s="19"/>
      <c r="SUN86" s="19"/>
      <c r="SUO86" s="19"/>
      <c r="SUP86" s="19"/>
      <c r="SUQ86" s="19"/>
      <c r="SUR86" s="19"/>
      <c r="SUS86" s="19"/>
      <c r="SUT86" s="19"/>
      <c r="SUU86" s="19"/>
      <c r="SUV86" s="19"/>
      <c r="SUW86" s="19"/>
      <c r="SUX86" s="19"/>
      <c r="SUY86" s="19"/>
      <c r="SUZ86" s="19"/>
      <c r="SVA86" s="19"/>
      <c r="SVB86" s="19"/>
      <c r="SVC86" s="19"/>
      <c r="SVD86" s="19"/>
      <c r="SVE86" s="19"/>
      <c r="SVF86" s="19"/>
      <c r="SVG86" s="19"/>
      <c r="SVH86" s="19"/>
      <c r="SVI86" s="19"/>
      <c r="SVJ86" s="19"/>
      <c r="SVK86" s="19"/>
      <c r="SVL86" s="19"/>
      <c r="SVM86" s="19"/>
      <c r="SVN86" s="19"/>
      <c r="SVO86" s="19"/>
      <c r="SVP86" s="19"/>
      <c r="SVQ86" s="19"/>
      <c r="SVR86" s="19"/>
      <c r="SVS86" s="19"/>
      <c r="SVT86" s="19"/>
      <c r="SVU86" s="19"/>
      <c r="SVV86" s="19"/>
      <c r="SVW86" s="19"/>
      <c r="SVX86" s="19"/>
      <c r="SVY86" s="19"/>
      <c r="SVZ86" s="19"/>
      <c r="SWA86" s="19"/>
      <c r="SWB86" s="19"/>
      <c r="SWC86" s="19"/>
      <c r="SWD86" s="19"/>
      <c r="SWE86" s="19"/>
      <c r="SWF86" s="19"/>
      <c r="SWG86" s="19"/>
      <c r="SWH86" s="19"/>
      <c r="SWI86" s="19"/>
      <c r="SWJ86" s="19"/>
      <c r="SWK86" s="19"/>
      <c r="SWL86" s="19"/>
      <c r="SWM86" s="19"/>
      <c r="SWN86" s="19"/>
      <c r="SWO86" s="19"/>
      <c r="SWP86" s="19"/>
      <c r="SWQ86" s="19"/>
      <c r="SWR86" s="19"/>
      <c r="SWS86" s="19"/>
      <c r="SWT86" s="19"/>
      <c r="SWU86" s="19"/>
      <c r="SWV86" s="19"/>
      <c r="SWW86" s="19"/>
      <c r="SWX86" s="19"/>
      <c r="SWY86" s="19"/>
      <c r="SWZ86" s="19"/>
      <c r="SXA86" s="19"/>
      <c r="SXB86" s="19"/>
      <c r="SXC86" s="19"/>
      <c r="SXD86" s="19"/>
      <c r="SXE86" s="19"/>
      <c r="SXF86" s="19"/>
      <c r="SXG86" s="19"/>
      <c r="SXH86" s="19"/>
      <c r="SXI86" s="19"/>
      <c r="SXJ86" s="19"/>
      <c r="SXK86" s="19"/>
      <c r="SXL86" s="19"/>
      <c r="SXM86" s="19"/>
      <c r="SXN86" s="19"/>
      <c r="SXO86" s="19"/>
      <c r="SXP86" s="19"/>
      <c r="SXQ86" s="19"/>
      <c r="SXR86" s="19"/>
      <c r="SXS86" s="19"/>
      <c r="SXT86" s="19"/>
      <c r="SXU86" s="19"/>
      <c r="SXV86" s="19"/>
      <c r="SXW86" s="19"/>
      <c r="SXX86" s="19"/>
      <c r="SXY86" s="19"/>
      <c r="SXZ86" s="19"/>
      <c r="SYA86" s="19"/>
      <c r="SYB86" s="19"/>
      <c r="SYC86" s="19"/>
      <c r="SYD86" s="19"/>
      <c r="SYE86" s="19"/>
      <c r="SYF86" s="19"/>
      <c r="SYG86" s="19"/>
      <c r="SYH86" s="19"/>
      <c r="SYI86" s="19"/>
      <c r="SYJ86" s="19"/>
      <c r="SYK86" s="19"/>
      <c r="SYL86" s="19"/>
      <c r="SYM86" s="19"/>
      <c r="SYN86" s="19"/>
      <c r="SYO86" s="19"/>
      <c r="SYP86" s="19"/>
      <c r="SYQ86" s="19"/>
      <c r="SYR86" s="19"/>
      <c r="SYS86" s="19"/>
      <c r="SYT86" s="19"/>
      <c r="SYU86" s="19"/>
      <c r="SYV86" s="19"/>
      <c r="SYW86" s="19"/>
      <c r="SYX86" s="19"/>
      <c r="SYY86" s="19"/>
      <c r="SYZ86" s="19"/>
      <c r="SZA86" s="19"/>
      <c r="SZB86" s="19"/>
      <c r="SZC86" s="19"/>
      <c r="SZD86" s="19"/>
      <c r="SZE86" s="19"/>
      <c r="SZF86" s="19"/>
      <c r="SZG86" s="19"/>
      <c r="SZH86" s="19"/>
      <c r="SZI86" s="19"/>
      <c r="SZJ86" s="19"/>
      <c r="SZK86" s="19"/>
      <c r="SZL86" s="19"/>
      <c r="SZM86" s="19"/>
      <c r="SZN86" s="19"/>
      <c r="SZO86" s="19"/>
      <c r="SZP86" s="19"/>
      <c r="SZQ86" s="19"/>
      <c r="SZR86" s="19"/>
      <c r="SZS86" s="19"/>
      <c r="SZT86" s="19"/>
      <c r="SZU86" s="19"/>
      <c r="SZV86" s="19"/>
      <c r="SZW86" s="19"/>
      <c r="SZX86" s="19"/>
      <c r="SZY86" s="19"/>
      <c r="SZZ86" s="19"/>
      <c r="TAA86" s="19"/>
      <c r="TAB86" s="19"/>
      <c r="TAC86" s="19"/>
      <c r="TAD86" s="19"/>
      <c r="TAE86" s="19"/>
      <c r="TAF86" s="19"/>
      <c r="TAG86" s="19"/>
      <c r="TAH86" s="19"/>
      <c r="TAI86" s="19"/>
      <c r="TAJ86" s="19"/>
      <c r="TAK86" s="19"/>
      <c r="TAL86" s="19"/>
      <c r="TAM86" s="19"/>
      <c r="TAN86" s="19"/>
      <c r="TAO86" s="19"/>
      <c r="TAP86" s="19"/>
      <c r="TAQ86" s="19"/>
      <c r="TAR86" s="19"/>
      <c r="TAS86" s="19"/>
      <c r="TAT86" s="19"/>
      <c r="TAU86" s="19"/>
      <c r="TAV86" s="19"/>
      <c r="TAW86" s="19"/>
      <c r="TAX86" s="19"/>
      <c r="TAY86" s="19"/>
      <c r="TAZ86" s="19"/>
      <c r="TBA86" s="19"/>
      <c r="TBB86" s="19"/>
      <c r="TBC86" s="19"/>
      <c r="TBD86" s="19"/>
      <c r="TBE86" s="19"/>
      <c r="TBF86" s="19"/>
      <c r="TBG86" s="19"/>
      <c r="TBH86" s="19"/>
      <c r="TBI86" s="19"/>
      <c r="TBJ86" s="19"/>
      <c r="TBK86" s="19"/>
      <c r="TBL86" s="19"/>
      <c r="TBM86" s="19"/>
      <c r="TBN86" s="19"/>
      <c r="TBO86" s="19"/>
      <c r="TBP86" s="19"/>
      <c r="TBQ86" s="19"/>
      <c r="TBR86" s="19"/>
      <c r="TBS86" s="19"/>
      <c r="TBT86" s="19"/>
      <c r="TBU86" s="19"/>
      <c r="TBV86" s="19"/>
      <c r="TBW86" s="19"/>
      <c r="TBX86" s="19"/>
      <c r="TBY86" s="19"/>
      <c r="TBZ86" s="19"/>
      <c r="TCA86" s="19"/>
      <c r="TCB86" s="19"/>
      <c r="TCC86" s="19"/>
      <c r="TCD86" s="19"/>
      <c r="TCE86" s="19"/>
      <c r="TCF86" s="19"/>
      <c r="TCG86" s="19"/>
      <c r="TCH86" s="19"/>
      <c r="TCI86" s="19"/>
      <c r="TCJ86" s="19"/>
      <c r="TCK86" s="19"/>
      <c r="TCL86" s="19"/>
      <c r="TCM86" s="19"/>
      <c r="TCN86" s="19"/>
      <c r="TCO86" s="19"/>
      <c r="TCP86" s="19"/>
      <c r="TCQ86" s="19"/>
      <c r="TCR86" s="19"/>
      <c r="TCS86" s="19"/>
      <c r="TCT86" s="19"/>
      <c r="TCU86" s="19"/>
      <c r="TCV86" s="19"/>
      <c r="TCW86" s="19"/>
      <c r="TCX86" s="19"/>
      <c r="TCY86" s="19"/>
      <c r="TCZ86" s="19"/>
      <c r="TDA86" s="19"/>
      <c r="TDB86" s="19"/>
      <c r="TDC86" s="19"/>
      <c r="TDD86" s="19"/>
      <c r="TDE86" s="19"/>
      <c r="TDF86" s="19"/>
      <c r="TDG86" s="19"/>
      <c r="TDH86" s="19"/>
      <c r="TDI86" s="19"/>
      <c r="TDJ86" s="19"/>
      <c r="TDK86" s="19"/>
      <c r="TDL86" s="19"/>
      <c r="TDM86" s="19"/>
      <c r="TDN86" s="19"/>
      <c r="TDO86" s="19"/>
      <c r="TDP86" s="19"/>
      <c r="TDQ86" s="19"/>
      <c r="TDR86" s="19"/>
      <c r="TDS86" s="19"/>
      <c r="TDT86" s="19"/>
      <c r="TDU86" s="19"/>
      <c r="TDV86" s="19"/>
      <c r="TDW86" s="19"/>
      <c r="TDX86" s="19"/>
      <c r="TDY86" s="19"/>
      <c r="TDZ86" s="19"/>
      <c r="TEA86" s="19"/>
      <c r="TEB86" s="19"/>
      <c r="TEC86" s="19"/>
      <c r="TED86" s="19"/>
      <c r="TEE86" s="19"/>
      <c r="TEF86" s="19"/>
      <c r="TEG86" s="19"/>
      <c r="TEH86" s="19"/>
      <c r="TEI86" s="19"/>
      <c r="TEJ86" s="19"/>
      <c r="TEK86" s="19"/>
      <c r="TEL86" s="19"/>
      <c r="TEM86" s="19"/>
      <c r="TEN86" s="19"/>
      <c r="TEO86" s="19"/>
      <c r="TEP86" s="19"/>
      <c r="TEQ86" s="19"/>
      <c r="TER86" s="19"/>
      <c r="TES86" s="19"/>
      <c r="TET86" s="19"/>
      <c r="TEU86" s="19"/>
      <c r="TEV86" s="19"/>
      <c r="TEW86" s="19"/>
      <c r="TEX86" s="19"/>
      <c r="TEY86" s="19"/>
      <c r="TEZ86" s="19"/>
      <c r="TFA86" s="19"/>
      <c r="TFB86" s="19"/>
      <c r="TFC86" s="19"/>
      <c r="TFD86" s="19"/>
      <c r="TFE86" s="19"/>
      <c r="TFF86" s="19"/>
      <c r="TFG86" s="19"/>
      <c r="TFH86" s="19"/>
      <c r="TFI86" s="19"/>
      <c r="TFJ86" s="19"/>
      <c r="TFK86" s="19"/>
      <c r="TFL86" s="19"/>
      <c r="TFM86" s="19"/>
      <c r="TFN86" s="19"/>
      <c r="TFO86" s="19"/>
      <c r="TFP86" s="19"/>
      <c r="TFQ86" s="19"/>
      <c r="TFR86" s="19"/>
      <c r="TFS86" s="19"/>
      <c r="TFT86" s="19"/>
      <c r="TFU86" s="19"/>
      <c r="TFV86" s="19"/>
      <c r="TFW86" s="19"/>
      <c r="TFX86" s="19"/>
      <c r="TFY86" s="19"/>
      <c r="TFZ86" s="19"/>
      <c r="TGA86" s="19"/>
      <c r="TGB86" s="19"/>
      <c r="TGC86" s="19"/>
      <c r="TGD86" s="19"/>
      <c r="TGE86" s="19"/>
      <c r="TGF86" s="19"/>
      <c r="TGG86" s="19"/>
      <c r="TGH86" s="19"/>
      <c r="TGI86" s="19"/>
      <c r="TGJ86" s="19"/>
      <c r="TGK86" s="19"/>
      <c r="TGL86" s="19"/>
      <c r="TGM86" s="19"/>
      <c r="TGN86" s="19"/>
      <c r="TGO86" s="19"/>
      <c r="TGP86" s="19"/>
      <c r="TGQ86" s="19"/>
      <c r="TGR86" s="19"/>
      <c r="TGS86" s="19"/>
      <c r="TGT86" s="19"/>
      <c r="TGU86" s="19"/>
      <c r="TGV86" s="19"/>
      <c r="TGW86" s="19"/>
      <c r="TGX86" s="19"/>
      <c r="TGY86" s="19"/>
      <c r="TGZ86" s="19"/>
      <c r="THA86" s="19"/>
      <c r="THB86" s="19"/>
      <c r="THC86" s="19"/>
      <c r="THD86" s="19"/>
      <c r="THE86" s="19"/>
      <c r="THF86" s="19"/>
      <c r="THG86" s="19"/>
      <c r="THH86" s="19"/>
      <c r="THI86" s="19"/>
      <c r="THJ86" s="19"/>
      <c r="THK86" s="19"/>
      <c r="THL86" s="19"/>
      <c r="THM86" s="19"/>
      <c r="THN86" s="19"/>
      <c r="THO86" s="19"/>
      <c r="THP86" s="19"/>
      <c r="THQ86" s="19"/>
      <c r="THR86" s="19"/>
      <c r="THS86" s="19"/>
      <c r="THT86" s="19"/>
      <c r="THU86" s="19"/>
      <c r="THV86" s="19"/>
      <c r="THW86" s="19"/>
      <c r="THX86" s="19"/>
      <c r="THY86" s="19"/>
      <c r="THZ86" s="19"/>
      <c r="TIA86" s="19"/>
      <c r="TIB86" s="19"/>
      <c r="TIC86" s="19"/>
      <c r="TID86" s="19"/>
      <c r="TIE86" s="19"/>
      <c r="TIF86" s="19"/>
      <c r="TIG86" s="19"/>
      <c r="TIH86" s="19"/>
      <c r="TII86" s="19"/>
      <c r="TIJ86" s="19"/>
      <c r="TIK86" s="19"/>
      <c r="TIL86" s="19"/>
      <c r="TIM86" s="19"/>
      <c r="TIN86" s="19"/>
      <c r="TIO86" s="19"/>
      <c r="TIP86" s="19"/>
      <c r="TIQ86" s="19"/>
      <c r="TIR86" s="19"/>
      <c r="TIS86" s="19"/>
      <c r="TIT86" s="19"/>
      <c r="TIU86" s="19"/>
      <c r="TIV86" s="19"/>
      <c r="TIW86" s="19"/>
      <c r="TIX86" s="19"/>
      <c r="TIY86" s="19"/>
      <c r="TIZ86" s="19"/>
      <c r="TJA86" s="19"/>
      <c r="TJB86" s="19"/>
      <c r="TJC86" s="19"/>
      <c r="TJD86" s="19"/>
      <c r="TJE86" s="19"/>
      <c r="TJF86" s="19"/>
      <c r="TJG86" s="19"/>
      <c r="TJH86" s="19"/>
      <c r="TJI86" s="19"/>
      <c r="TJJ86" s="19"/>
      <c r="TJK86" s="19"/>
      <c r="TJL86" s="19"/>
      <c r="TJM86" s="19"/>
      <c r="TJN86" s="19"/>
      <c r="TJO86" s="19"/>
      <c r="TJP86" s="19"/>
      <c r="TJQ86" s="19"/>
      <c r="TJR86" s="19"/>
      <c r="TJS86" s="19"/>
      <c r="TJT86" s="19"/>
      <c r="TJU86" s="19"/>
      <c r="TJV86" s="19"/>
      <c r="TJW86" s="19"/>
      <c r="TJX86" s="19"/>
      <c r="TJY86" s="19"/>
      <c r="TJZ86" s="19"/>
      <c r="TKA86" s="19"/>
      <c r="TKB86" s="19"/>
      <c r="TKC86" s="19"/>
      <c r="TKD86" s="19"/>
      <c r="TKE86" s="19"/>
      <c r="TKF86" s="19"/>
      <c r="TKG86" s="19"/>
      <c r="TKH86" s="19"/>
      <c r="TKI86" s="19"/>
      <c r="TKJ86" s="19"/>
      <c r="TKK86" s="19"/>
      <c r="TKL86" s="19"/>
      <c r="TKM86" s="19"/>
      <c r="TKN86" s="19"/>
      <c r="TKO86" s="19"/>
      <c r="TKP86" s="19"/>
      <c r="TKQ86" s="19"/>
      <c r="TKR86" s="19"/>
      <c r="TKS86" s="19"/>
      <c r="TKT86" s="19"/>
      <c r="TKU86" s="19"/>
      <c r="TKV86" s="19"/>
      <c r="TKW86" s="19"/>
      <c r="TKX86" s="19"/>
      <c r="TKY86" s="19"/>
      <c r="TKZ86" s="19"/>
      <c r="TLA86" s="19"/>
      <c r="TLB86" s="19"/>
      <c r="TLC86" s="19"/>
      <c r="TLD86" s="19"/>
      <c r="TLE86" s="19"/>
      <c r="TLF86" s="19"/>
      <c r="TLG86" s="19"/>
      <c r="TLH86" s="19"/>
      <c r="TLI86" s="19"/>
      <c r="TLJ86" s="19"/>
      <c r="TLK86" s="19"/>
      <c r="TLL86" s="19"/>
      <c r="TLM86" s="19"/>
      <c r="TLN86" s="19"/>
      <c r="TLO86" s="19"/>
      <c r="TLP86" s="19"/>
      <c r="TLQ86" s="19"/>
      <c r="TLR86" s="19"/>
      <c r="TLS86" s="19"/>
      <c r="TLT86" s="19"/>
      <c r="TLU86" s="19"/>
      <c r="TLV86" s="19"/>
      <c r="TLW86" s="19"/>
      <c r="TLX86" s="19"/>
      <c r="TLY86" s="19"/>
      <c r="TLZ86" s="19"/>
      <c r="TMA86" s="19"/>
      <c r="TMB86" s="19"/>
      <c r="TMC86" s="19"/>
      <c r="TMD86" s="19"/>
      <c r="TME86" s="19"/>
      <c r="TMF86" s="19"/>
      <c r="TMG86" s="19"/>
      <c r="TMH86" s="19"/>
      <c r="TMI86" s="19"/>
      <c r="TMJ86" s="19"/>
      <c r="TMK86" s="19"/>
      <c r="TML86" s="19"/>
      <c r="TMM86" s="19"/>
      <c r="TMN86" s="19"/>
      <c r="TMO86" s="19"/>
      <c r="TMP86" s="19"/>
      <c r="TMQ86" s="19"/>
      <c r="TMR86" s="19"/>
      <c r="TMS86" s="19"/>
      <c r="TMT86" s="19"/>
      <c r="TMU86" s="19"/>
      <c r="TMV86" s="19"/>
      <c r="TMW86" s="19"/>
      <c r="TMX86" s="19"/>
      <c r="TMY86" s="19"/>
      <c r="TMZ86" s="19"/>
      <c r="TNA86" s="19"/>
      <c r="TNB86" s="19"/>
      <c r="TNC86" s="19"/>
      <c r="TND86" s="19"/>
      <c r="TNE86" s="19"/>
      <c r="TNF86" s="19"/>
      <c r="TNG86" s="19"/>
      <c r="TNH86" s="19"/>
      <c r="TNI86" s="19"/>
      <c r="TNJ86" s="19"/>
      <c r="TNK86" s="19"/>
      <c r="TNL86" s="19"/>
      <c r="TNM86" s="19"/>
      <c r="TNN86" s="19"/>
      <c r="TNO86" s="19"/>
      <c r="TNP86" s="19"/>
      <c r="TNQ86" s="19"/>
      <c r="TNR86" s="19"/>
      <c r="TNS86" s="19"/>
      <c r="TNT86" s="19"/>
      <c r="TNU86" s="19"/>
      <c r="TNV86" s="19"/>
      <c r="TNW86" s="19"/>
      <c r="TNX86" s="19"/>
      <c r="TNY86" s="19"/>
      <c r="TNZ86" s="19"/>
      <c r="TOA86" s="19"/>
      <c r="TOB86" s="19"/>
      <c r="TOC86" s="19"/>
      <c r="TOD86" s="19"/>
      <c r="TOE86" s="19"/>
      <c r="TOF86" s="19"/>
      <c r="TOG86" s="19"/>
      <c r="TOH86" s="19"/>
      <c r="TOI86" s="19"/>
      <c r="TOJ86" s="19"/>
      <c r="TOK86" s="19"/>
      <c r="TOL86" s="19"/>
      <c r="TOM86" s="19"/>
      <c r="TON86" s="19"/>
      <c r="TOO86" s="19"/>
      <c r="TOP86" s="19"/>
      <c r="TOQ86" s="19"/>
      <c r="TOR86" s="19"/>
      <c r="TOS86" s="19"/>
      <c r="TOT86" s="19"/>
      <c r="TOU86" s="19"/>
      <c r="TOV86" s="19"/>
      <c r="TOW86" s="19"/>
      <c r="TOX86" s="19"/>
      <c r="TOY86" s="19"/>
      <c r="TOZ86" s="19"/>
      <c r="TPA86" s="19"/>
      <c r="TPB86" s="19"/>
      <c r="TPC86" s="19"/>
      <c r="TPD86" s="19"/>
      <c r="TPE86" s="19"/>
      <c r="TPF86" s="19"/>
      <c r="TPG86" s="19"/>
      <c r="TPH86" s="19"/>
      <c r="TPI86" s="19"/>
      <c r="TPJ86" s="19"/>
      <c r="TPK86" s="19"/>
      <c r="TPL86" s="19"/>
      <c r="TPM86" s="19"/>
      <c r="TPN86" s="19"/>
      <c r="TPO86" s="19"/>
      <c r="TPP86" s="19"/>
      <c r="TPQ86" s="19"/>
      <c r="TPR86" s="19"/>
      <c r="TPS86" s="19"/>
      <c r="TPT86" s="19"/>
      <c r="TPU86" s="19"/>
      <c r="TPV86" s="19"/>
      <c r="TPW86" s="19"/>
      <c r="TPX86" s="19"/>
      <c r="TPY86" s="19"/>
      <c r="TPZ86" s="19"/>
      <c r="TQA86" s="19"/>
      <c r="TQB86" s="19"/>
      <c r="TQC86" s="19"/>
      <c r="TQD86" s="19"/>
      <c r="TQE86" s="19"/>
      <c r="TQF86" s="19"/>
      <c r="TQG86" s="19"/>
      <c r="TQH86" s="19"/>
      <c r="TQI86" s="19"/>
      <c r="TQJ86" s="19"/>
      <c r="TQK86" s="19"/>
      <c r="TQL86" s="19"/>
      <c r="TQM86" s="19"/>
      <c r="TQN86" s="19"/>
      <c r="TQO86" s="19"/>
      <c r="TQP86" s="19"/>
      <c r="TQQ86" s="19"/>
      <c r="TQR86" s="19"/>
      <c r="TQS86" s="19"/>
      <c r="TQT86" s="19"/>
      <c r="TQU86" s="19"/>
      <c r="TQV86" s="19"/>
      <c r="TQW86" s="19"/>
      <c r="TQX86" s="19"/>
      <c r="TQY86" s="19"/>
      <c r="TQZ86" s="19"/>
      <c r="TRA86" s="19"/>
      <c r="TRB86" s="19"/>
      <c r="TRC86" s="19"/>
      <c r="TRD86" s="19"/>
      <c r="TRE86" s="19"/>
      <c r="TRF86" s="19"/>
      <c r="TRG86" s="19"/>
      <c r="TRH86" s="19"/>
      <c r="TRI86" s="19"/>
      <c r="TRJ86" s="19"/>
      <c r="TRK86" s="19"/>
      <c r="TRL86" s="19"/>
      <c r="TRM86" s="19"/>
      <c r="TRN86" s="19"/>
      <c r="TRO86" s="19"/>
      <c r="TRP86" s="19"/>
      <c r="TRQ86" s="19"/>
      <c r="TRR86" s="19"/>
      <c r="TRS86" s="19"/>
      <c r="TRT86" s="19"/>
      <c r="TRU86" s="19"/>
      <c r="TRV86" s="19"/>
      <c r="TRW86" s="19"/>
      <c r="TRX86" s="19"/>
      <c r="TRY86" s="19"/>
      <c r="TRZ86" s="19"/>
      <c r="TSA86" s="19"/>
      <c r="TSB86" s="19"/>
      <c r="TSC86" s="19"/>
      <c r="TSD86" s="19"/>
      <c r="TSE86" s="19"/>
      <c r="TSF86" s="19"/>
      <c r="TSG86" s="19"/>
      <c r="TSH86" s="19"/>
      <c r="TSI86" s="19"/>
      <c r="TSJ86" s="19"/>
      <c r="TSK86" s="19"/>
      <c r="TSL86" s="19"/>
      <c r="TSM86" s="19"/>
      <c r="TSN86" s="19"/>
      <c r="TSO86" s="19"/>
      <c r="TSP86" s="19"/>
      <c r="TSQ86" s="19"/>
      <c r="TSR86" s="19"/>
      <c r="TSS86" s="19"/>
      <c r="TST86" s="19"/>
      <c r="TSU86" s="19"/>
      <c r="TSV86" s="19"/>
      <c r="TSW86" s="19"/>
      <c r="TSX86" s="19"/>
      <c r="TSY86" s="19"/>
      <c r="TSZ86" s="19"/>
      <c r="TTA86" s="19"/>
      <c r="TTB86" s="19"/>
      <c r="TTC86" s="19"/>
      <c r="TTD86" s="19"/>
      <c r="TTE86" s="19"/>
      <c r="TTF86" s="19"/>
      <c r="TTG86" s="19"/>
      <c r="TTH86" s="19"/>
      <c r="TTI86" s="19"/>
      <c r="TTJ86" s="19"/>
      <c r="TTK86" s="19"/>
      <c r="TTL86" s="19"/>
      <c r="TTM86" s="19"/>
      <c r="TTN86" s="19"/>
      <c r="TTO86" s="19"/>
      <c r="TTP86" s="19"/>
      <c r="TTQ86" s="19"/>
      <c r="TTR86" s="19"/>
      <c r="TTS86" s="19"/>
      <c r="TTT86" s="19"/>
      <c r="TTU86" s="19"/>
      <c r="TTV86" s="19"/>
      <c r="TTW86" s="19"/>
      <c r="TTX86" s="19"/>
      <c r="TTY86" s="19"/>
      <c r="TTZ86" s="19"/>
      <c r="TUA86" s="19"/>
      <c r="TUB86" s="19"/>
      <c r="TUC86" s="19"/>
      <c r="TUD86" s="19"/>
      <c r="TUE86" s="19"/>
      <c r="TUF86" s="19"/>
      <c r="TUG86" s="19"/>
      <c r="TUH86" s="19"/>
      <c r="TUI86" s="19"/>
      <c r="TUJ86" s="19"/>
      <c r="TUK86" s="19"/>
      <c r="TUL86" s="19"/>
      <c r="TUM86" s="19"/>
      <c r="TUN86" s="19"/>
      <c r="TUO86" s="19"/>
      <c r="TUP86" s="19"/>
      <c r="TUQ86" s="19"/>
      <c r="TUR86" s="19"/>
      <c r="TUS86" s="19"/>
      <c r="TUT86" s="19"/>
      <c r="TUU86" s="19"/>
      <c r="TUV86" s="19"/>
      <c r="TUW86" s="19"/>
      <c r="TUX86" s="19"/>
      <c r="TUY86" s="19"/>
      <c r="TUZ86" s="19"/>
      <c r="TVA86" s="19"/>
      <c r="TVB86" s="19"/>
      <c r="TVC86" s="19"/>
      <c r="TVD86" s="19"/>
      <c r="TVE86" s="19"/>
      <c r="TVF86" s="19"/>
      <c r="TVG86" s="19"/>
      <c r="TVH86" s="19"/>
      <c r="TVI86" s="19"/>
      <c r="TVJ86" s="19"/>
      <c r="TVK86" s="19"/>
      <c r="TVL86" s="19"/>
      <c r="TVM86" s="19"/>
      <c r="TVN86" s="19"/>
      <c r="TVO86" s="19"/>
      <c r="TVP86" s="19"/>
      <c r="TVQ86" s="19"/>
      <c r="TVR86" s="19"/>
      <c r="TVS86" s="19"/>
      <c r="TVT86" s="19"/>
      <c r="TVU86" s="19"/>
      <c r="TVV86" s="19"/>
      <c r="TVW86" s="19"/>
      <c r="TVX86" s="19"/>
      <c r="TVY86" s="19"/>
      <c r="TVZ86" s="19"/>
      <c r="TWA86" s="19"/>
      <c r="TWB86" s="19"/>
      <c r="TWC86" s="19"/>
      <c r="TWD86" s="19"/>
      <c r="TWE86" s="19"/>
      <c r="TWF86" s="19"/>
      <c r="TWG86" s="19"/>
      <c r="TWH86" s="19"/>
      <c r="TWI86" s="19"/>
      <c r="TWJ86" s="19"/>
      <c r="TWK86" s="19"/>
      <c r="TWL86" s="19"/>
      <c r="TWM86" s="19"/>
      <c r="TWN86" s="19"/>
      <c r="TWO86" s="19"/>
      <c r="TWP86" s="19"/>
      <c r="TWQ86" s="19"/>
      <c r="TWR86" s="19"/>
      <c r="TWS86" s="19"/>
      <c r="TWT86" s="19"/>
      <c r="TWU86" s="19"/>
      <c r="TWV86" s="19"/>
      <c r="TWW86" s="19"/>
      <c r="TWX86" s="19"/>
      <c r="TWY86" s="19"/>
      <c r="TWZ86" s="19"/>
      <c r="TXA86" s="19"/>
      <c r="TXB86" s="19"/>
      <c r="TXC86" s="19"/>
      <c r="TXD86" s="19"/>
      <c r="TXE86" s="19"/>
      <c r="TXF86" s="19"/>
      <c r="TXG86" s="19"/>
      <c r="TXH86" s="19"/>
      <c r="TXI86" s="19"/>
      <c r="TXJ86" s="19"/>
      <c r="TXK86" s="19"/>
      <c r="TXL86" s="19"/>
      <c r="TXM86" s="19"/>
      <c r="TXN86" s="19"/>
      <c r="TXO86" s="19"/>
      <c r="TXP86" s="19"/>
      <c r="TXQ86" s="19"/>
      <c r="TXR86" s="19"/>
      <c r="TXS86" s="19"/>
      <c r="TXT86" s="19"/>
      <c r="TXU86" s="19"/>
      <c r="TXV86" s="19"/>
      <c r="TXW86" s="19"/>
      <c r="TXX86" s="19"/>
      <c r="TXY86" s="19"/>
      <c r="TXZ86" s="19"/>
      <c r="TYA86" s="19"/>
      <c r="TYB86" s="19"/>
      <c r="TYC86" s="19"/>
      <c r="TYD86" s="19"/>
      <c r="TYE86" s="19"/>
      <c r="TYF86" s="19"/>
      <c r="TYG86" s="19"/>
      <c r="TYH86" s="19"/>
      <c r="TYI86" s="19"/>
      <c r="TYJ86" s="19"/>
      <c r="TYK86" s="19"/>
      <c r="TYL86" s="19"/>
      <c r="TYM86" s="19"/>
      <c r="TYN86" s="19"/>
      <c r="TYO86" s="19"/>
      <c r="TYP86" s="19"/>
      <c r="TYQ86" s="19"/>
      <c r="TYR86" s="19"/>
      <c r="TYS86" s="19"/>
      <c r="TYT86" s="19"/>
      <c r="TYU86" s="19"/>
      <c r="TYV86" s="19"/>
      <c r="TYW86" s="19"/>
      <c r="TYX86" s="19"/>
      <c r="TYY86" s="19"/>
      <c r="TYZ86" s="19"/>
      <c r="TZA86" s="19"/>
      <c r="TZB86" s="19"/>
      <c r="TZC86" s="19"/>
      <c r="TZD86" s="19"/>
      <c r="TZE86" s="19"/>
      <c r="TZF86" s="19"/>
      <c r="TZG86" s="19"/>
      <c r="TZH86" s="19"/>
      <c r="TZI86" s="19"/>
      <c r="TZJ86" s="19"/>
      <c r="TZK86" s="19"/>
      <c r="TZL86" s="19"/>
      <c r="TZM86" s="19"/>
      <c r="TZN86" s="19"/>
      <c r="TZO86" s="19"/>
      <c r="TZP86" s="19"/>
      <c r="TZQ86" s="19"/>
      <c r="TZR86" s="19"/>
      <c r="TZS86" s="19"/>
      <c r="TZT86" s="19"/>
      <c r="TZU86" s="19"/>
      <c r="TZV86" s="19"/>
      <c r="TZW86" s="19"/>
      <c r="TZX86" s="19"/>
      <c r="TZY86" s="19"/>
      <c r="TZZ86" s="19"/>
      <c r="UAA86" s="19"/>
      <c r="UAB86" s="19"/>
      <c r="UAC86" s="19"/>
      <c r="UAD86" s="19"/>
      <c r="UAE86" s="19"/>
      <c r="UAF86" s="19"/>
      <c r="UAG86" s="19"/>
      <c r="UAH86" s="19"/>
      <c r="UAI86" s="19"/>
      <c r="UAJ86" s="19"/>
      <c r="UAK86" s="19"/>
      <c r="UAL86" s="19"/>
      <c r="UAM86" s="19"/>
      <c r="UAN86" s="19"/>
      <c r="UAO86" s="19"/>
      <c r="UAP86" s="19"/>
      <c r="UAQ86" s="19"/>
      <c r="UAR86" s="19"/>
      <c r="UAS86" s="19"/>
      <c r="UAT86" s="19"/>
      <c r="UAU86" s="19"/>
      <c r="UAV86" s="19"/>
      <c r="UAW86" s="19"/>
      <c r="UAX86" s="19"/>
      <c r="UAY86" s="19"/>
      <c r="UAZ86" s="19"/>
      <c r="UBA86" s="19"/>
      <c r="UBB86" s="19"/>
      <c r="UBC86" s="19"/>
      <c r="UBD86" s="19"/>
      <c r="UBE86" s="19"/>
      <c r="UBF86" s="19"/>
      <c r="UBG86" s="19"/>
      <c r="UBH86" s="19"/>
      <c r="UBI86" s="19"/>
      <c r="UBJ86" s="19"/>
      <c r="UBK86" s="19"/>
      <c r="UBL86" s="19"/>
      <c r="UBM86" s="19"/>
      <c r="UBN86" s="19"/>
      <c r="UBO86" s="19"/>
      <c r="UBP86" s="19"/>
      <c r="UBQ86" s="19"/>
      <c r="UBR86" s="19"/>
      <c r="UBS86" s="19"/>
      <c r="UBT86" s="19"/>
      <c r="UBU86" s="19"/>
      <c r="UBV86" s="19"/>
      <c r="UBW86" s="19"/>
      <c r="UBX86" s="19"/>
      <c r="UBY86" s="19"/>
      <c r="UBZ86" s="19"/>
      <c r="UCA86" s="19"/>
      <c r="UCB86" s="19"/>
      <c r="UCC86" s="19"/>
      <c r="UCD86" s="19"/>
      <c r="UCE86" s="19"/>
      <c r="UCF86" s="19"/>
      <c r="UCG86" s="19"/>
      <c r="UCH86" s="19"/>
      <c r="UCI86" s="19"/>
      <c r="UCJ86" s="19"/>
      <c r="UCK86" s="19"/>
      <c r="UCL86" s="19"/>
      <c r="UCM86" s="19"/>
      <c r="UCN86" s="19"/>
      <c r="UCO86" s="19"/>
      <c r="UCP86" s="19"/>
      <c r="UCQ86" s="19"/>
      <c r="UCR86" s="19"/>
      <c r="UCS86" s="19"/>
      <c r="UCT86" s="19"/>
      <c r="UCU86" s="19"/>
      <c r="UCV86" s="19"/>
      <c r="UCW86" s="19"/>
      <c r="UCX86" s="19"/>
      <c r="UCY86" s="19"/>
      <c r="UCZ86" s="19"/>
      <c r="UDA86" s="19"/>
      <c r="UDB86" s="19"/>
      <c r="UDC86" s="19"/>
      <c r="UDD86" s="19"/>
      <c r="UDE86" s="19"/>
      <c r="UDF86" s="19"/>
      <c r="UDG86" s="19"/>
      <c r="UDH86" s="19"/>
      <c r="UDI86" s="19"/>
      <c r="UDJ86" s="19"/>
      <c r="UDK86" s="19"/>
      <c r="UDL86" s="19"/>
      <c r="UDM86" s="19"/>
      <c r="UDN86" s="19"/>
      <c r="UDO86" s="19"/>
      <c r="UDP86" s="19"/>
      <c r="UDQ86" s="19"/>
      <c r="UDR86" s="19"/>
      <c r="UDS86" s="19"/>
      <c r="UDT86" s="19"/>
      <c r="UDU86" s="19"/>
      <c r="UDV86" s="19"/>
      <c r="UDW86" s="19"/>
      <c r="UDX86" s="19"/>
      <c r="UDY86" s="19"/>
      <c r="UDZ86" s="19"/>
      <c r="UEA86" s="19"/>
      <c r="UEB86" s="19"/>
      <c r="UEC86" s="19"/>
      <c r="UED86" s="19"/>
      <c r="UEE86" s="19"/>
      <c r="UEF86" s="19"/>
      <c r="UEG86" s="19"/>
      <c r="UEH86" s="19"/>
      <c r="UEI86" s="19"/>
      <c r="UEJ86" s="19"/>
      <c r="UEK86" s="19"/>
      <c r="UEL86" s="19"/>
      <c r="UEM86" s="19"/>
      <c r="UEN86" s="19"/>
      <c r="UEO86" s="19"/>
      <c r="UEP86" s="19"/>
      <c r="UEQ86" s="19"/>
      <c r="UER86" s="19"/>
      <c r="UES86" s="19"/>
      <c r="UET86" s="19"/>
      <c r="UEU86" s="19"/>
      <c r="UEV86" s="19"/>
      <c r="UEW86" s="19"/>
      <c r="UEX86" s="19"/>
      <c r="UEY86" s="19"/>
      <c r="UEZ86" s="19"/>
      <c r="UFA86" s="19"/>
      <c r="UFB86" s="19"/>
      <c r="UFC86" s="19"/>
      <c r="UFD86" s="19"/>
      <c r="UFE86" s="19"/>
      <c r="UFF86" s="19"/>
      <c r="UFG86" s="19"/>
      <c r="UFH86" s="19"/>
      <c r="UFI86" s="19"/>
      <c r="UFJ86" s="19"/>
      <c r="UFK86" s="19"/>
      <c r="UFL86" s="19"/>
      <c r="UFM86" s="19"/>
      <c r="UFN86" s="19"/>
      <c r="UFO86" s="19"/>
      <c r="UFP86" s="19"/>
      <c r="UFQ86" s="19"/>
      <c r="UFR86" s="19"/>
      <c r="UFS86" s="19"/>
      <c r="UFT86" s="19"/>
      <c r="UFU86" s="19"/>
      <c r="UFV86" s="19"/>
      <c r="UFW86" s="19"/>
      <c r="UFX86" s="19"/>
      <c r="UFY86" s="19"/>
      <c r="UFZ86" s="19"/>
      <c r="UGA86" s="19"/>
      <c r="UGB86" s="19"/>
      <c r="UGC86" s="19"/>
      <c r="UGD86" s="19"/>
      <c r="UGE86" s="19"/>
      <c r="UGF86" s="19"/>
      <c r="UGG86" s="19"/>
      <c r="UGH86" s="19"/>
      <c r="UGI86" s="19"/>
      <c r="UGJ86" s="19"/>
      <c r="UGK86" s="19"/>
      <c r="UGL86" s="19"/>
      <c r="UGM86" s="19"/>
      <c r="UGN86" s="19"/>
      <c r="UGO86" s="19"/>
      <c r="UGP86" s="19"/>
      <c r="UGQ86" s="19"/>
      <c r="UGR86" s="19"/>
      <c r="UGS86" s="19"/>
      <c r="UGT86" s="19"/>
      <c r="UGU86" s="19"/>
      <c r="UGV86" s="19"/>
      <c r="UGW86" s="19"/>
      <c r="UGX86" s="19"/>
      <c r="UGY86" s="19"/>
      <c r="UGZ86" s="19"/>
      <c r="UHA86" s="19"/>
      <c r="UHB86" s="19"/>
      <c r="UHC86" s="19"/>
      <c r="UHD86" s="19"/>
      <c r="UHE86" s="19"/>
      <c r="UHF86" s="19"/>
      <c r="UHG86" s="19"/>
      <c r="UHH86" s="19"/>
      <c r="UHI86" s="19"/>
      <c r="UHJ86" s="19"/>
      <c r="UHK86" s="19"/>
      <c r="UHL86" s="19"/>
      <c r="UHM86" s="19"/>
      <c r="UHN86" s="19"/>
      <c r="UHO86" s="19"/>
      <c r="UHP86" s="19"/>
      <c r="UHQ86" s="19"/>
      <c r="UHR86" s="19"/>
      <c r="UHS86" s="19"/>
      <c r="UHT86" s="19"/>
      <c r="UHU86" s="19"/>
      <c r="UHV86" s="19"/>
      <c r="UHW86" s="19"/>
      <c r="UHX86" s="19"/>
      <c r="UHY86" s="19"/>
      <c r="UHZ86" s="19"/>
      <c r="UIA86" s="19"/>
      <c r="UIB86" s="19"/>
      <c r="UIC86" s="19"/>
      <c r="UID86" s="19"/>
      <c r="UIE86" s="19"/>
      <c r="UIF86" s="19"/>
      <c r="UIG86" s="19"/>
      <c r="UIH86" s="19"/>
      <c r="UII86" s="19"/>
      <c r="UIJ86" s="19"/>
      <c r="UIK86" s="19"/>
      <c r="UIL86" s="19"/>
      <c r="UIM86" s="19"/>
      <c r="UIN86" s="19"/>
      <c r="UIO86" s="19"/>
      <c r="UIP86" s="19"/>
      <c r="UIQ86" s="19"/>
      <c r="UIR86" s="19"/>
      <c r="UIS86" s="19"/>
      <c r="UIT86" s="19"/>
      <c r="UIU86" s="19"/>
      <c r="UIV86" s="19"/>
      <c r="UIW86" s="19"/>
      <c r="UIX86" s="19"/>
      <c r="UIY86" s="19"/>
      <c r="UIZ86" s="19"/>
      <c r="UJA86" s="19"/>
      <c r="UJB86" s="19"/>
      <c r="UJC86" s="19"/>
      <c r="UJD86" s="19"/>
      <c r="UJE86" s="19"/>
      <c r="UJF86" s="19"/>
      <c r="UJG86" s="19"/>
      <c r="UJH86" s="19"/>
      <c r="UJI86" s="19"/>
      <c r="UJJ86" s="19"/>
      <c r="UJK86" s="19"/>
      <c r="UJL86" s="19"/>
      <c r="UJM86" s="19"/>
      <c r="UJN86" s="19"/>
      <c r="UJO86" s="19"/>
      <c r="UJP86" s="19"/>
      <c r="UJQ86" s="19"/>
      <c r="UJR86" s="19"/>
      <c r="UJS86" s="19"/>
      <c r="UJT86" s="19"/>
      <c r="UJU86" s="19"/>
      <c r="UJV86" s="19"/>
      <c r="UJW86" s="19"/>
      <c r="UJX86" s="19"/>
      <c r="UJY86" s="19"/>
      <c r="UJZ86" s="19"/>
      <c r="UKA86" s="19"/>
      <c r="UKB86" s="19"/>
      <c r="UKC86" s="19"/>
      <c r="UKD86" s="19"/>
      <c r="UKE86" s="19"/>
      <c r="UKF86" s="19"/>
      <c r="UKG86" s="19"/>
      <c r="UKH86" s="19"/>
      <c r="UKI86" s="19"/>
      <c r="UKJ86" s="19"/>
      <c r="UKK86" s="19"/>
      <c r="UKL86" s="19"/>
      <c r="UKM86" s="19"/>
      <c r="UKN86" s="19"/>
      <c r="UKO86" s="19"/>
      <c r="UKP86" s="19"/>
      <c r="UKQ86" s="19"/>
      <c r="UKR86" s="19"/>
      <c r="UKS86" s="19"/>
      <c r="UKT86" s="19"/>
      <c r="UKU86" s="19"/>
      <c r="UKV86" s="19"/>
      <c r="UKW86" s="19"/>
      <c r="UKX86" s="19"/>
      <c r="UKY86" s="19"/>
      <c r="UKZ86" s="19"/>
      <c r="ULA86" s="19"/>
      <c r="ULB86" s="19"/>
      <c r="ULC86" s="19"/>
      <c r="ULD86" s="19"/>
      <c r="ULE86" s="19"/>
      <c r="ULF86" s="19"/>
      <c r="ULG86" s="19"/>
      <c r="ULH86" s="19"/>
      <c r="ULI86" s="19"/>
      <c r="ULJ86" s="19"/>
      <c r="ULK86" s="19"/>
      <c r="ULL86" s="19"/>
      <c r="ULM86" s="19"/>
      <c r="ULN86" s="19"/>
      <c r="ULO86" s="19"/>
      <c r="ULP86" s="19"/>
      <c r="ULQ86" s="19"/>
      <c r="ULR86" s="19"/>
      <c r="ULS86" s="19"/>
      <c r="ULT86" s="19"/>
      <c r="ULU86" s="19"/>
      <c r="ULV86" s="19"/>
      <c r="ULW86" s="19"/>
      <c r="ULX86" s="19"/>
      <c r="ULY86" s="19"/>
      <c r="ULZ86" s="19"/>
      <c r="UMA86" s="19"/>
      <c r="UMB86" s="19"/>
      <c r="UMC86" s="19"/>
      <c r="UMD86" s="19"/>
      <c r="UME86" s="19"/>
      <c r="UMF86" s="19"/>
      <c r="UMG86" s="19"/>
      <c r="UMH86" s="19"/>
      <c r="UMI86" s="19"/>
      <c r="UMJ86" s="19"/>
      <c r="UMK86" s="19"/>
      <c r="UML86" s="19"/>
      <c r="UMM86" s="19"/>
      <c r="UMN86" s="19"/>
      <c r="UMO86" s="19"/>
      <c r="UMP86" s="19"/>
      <c r="UMQ86" s="19"/>
      <c r="UMR86" s="19"/>
      <c r="UMS86" s="19"/>
      <c r="UMT86" s="19"/>
      <c r="UMU86" s="19"/>
      <c r="UMV86" s="19"/>
      <c r="UMW86" s="19"/>
      <c r="UMX86" s="19"/>
      <c r="UMY86" s="19"/>
      <c r="UMZ86" s="19"/>
      <c r="UNA86" s="19"/>
      <c r="UNB86" s="19"/>
      <c r="UNC86" s="19"/>
      <c r="UND86" s="19"/>
      <c r="UNE86" s="19"/>
      <c r="UNF86" s="19"/>
      <c r="UNG86" s="19"/>
      <c r="UNH86" s="19"/>
      <c r="UNI86" s="19"/>
      <c r="UNJ86" s="19"/>
      <c r="UNK86" s="19"/>
      <c r="UNL86" s="19"/>
      <c r="UNM86" s="19"/>
      <c r="UNN86" s="19"/>
      <c r="UNO86" s="19"/>
      <c r="UNP86" s="19"/>
      <c r="UNQ86" s="19"/>
      <c r="UNR86" s="19"/>
      <c r="UNS86" s="19"/>
      <c r="UNT86" s="19"/>
      <c r="UNU86" s="19"/>
      <c r="UNV86" s="19"/>
      <c r="UNW86" s="19"/>
      <c r="UNX86" s="19"/>
      <c r="UNY86" s="19"/>
      <c r="UNZ86" s="19"/>
      <c r="UOA86" s="19"/>
      <c r="UOB86" s="19"/>
      <c r="UOC86" s="19"/>
      <c r="UOD86" s="19"/>
      <c r="UOE86" s="19"/>
      <c r="UOF86" s="19"/>
      <c r="UOG86" s="19"/>
      <c r="UOH86" s="19"/>
      <c r="UOI86" s="19"/>
      <c r="UOJ86" s="19"/>
      <c r="UOK86" s="19"/>
      <c r="UOL86" s="19"/>
      <c r="UOM86" s="19"/>
      <c r="UON86" s="19"/>
      <c r="UOO86" s="19"/>
      <c r="UOP86" s="19"/>
      <c r="UOQ86" s="19"/>
      <c r="UOR86" s="19"/>
      <c r="UOS86" s="19"/>
      <c r="UOT86" s="19"/>
      <c r="UOU86" s="19"/>
      <c r="UOV86" s="19"/>
      <c r="UOW86" s="19"/>
      <c r="UOX86" s="19"/>
      <c r="UOY86" s="19"/>
      <c r="UOZ86" s="19"/>
      <c r="UPA86" s="19"/>
      <c r="UPB86" s="19"/>
      <c r="UPC86" s="19"/>
      <c r="UPD86" s="19"/>
      <c r="UPE86" s="19"/>
      <c r="UPF86" s="19"/>
      <c r="UPG86" s="19"/>
      <c r="UPH86" s="19"/>
      <c r="UPI86" s="19"/>
      <c r="UPJ86" s="19"/>
      <c r="UPK86" s="19"/>
      <c r="UPL86" s="19"/>
      <c r="UPM86" s="19"/>
      <c r="UPN86" s="19"/>
      <c r="UPO86" s="19"/>
      <c r="UPP86" s="19"/>
      <c r="UPQ86" s="19"/>
      <c r="UPR86" s="19"/>
      <c r="UPS86" s="19"/>
      <c r="UPT86" s="19"/>
      <c r="UPU86" s="19"/>
      <c r="UPV86" s="19"/>
      <c r="UPW86" s="19"/>
      <c r="UPX86" s="19"/>
      <c r="UPY86" s="19"/>
      <c r="UPZ86" s="19"/>
      <c r="UQA86" s="19"/>
      <c r="UQB86" s="19"/>
      <c r="UQC86" s="19"/>
      <c r="UQD86" s="19"/>
      <c r="UQE86" s="19"/>
      <c r="UQF86" s="19"/>
      <c r="UQG86" s="19"/>
      <c r="UQH86" s="19"/>
      <c r="UQI86" s="19"/>
      <c r="UQJ86" s="19"/>
      <c r="UQK86" s="19"/>
      <c r="UQL86" s="19"/>
      <c r="UQM86" s="19"/>
      <c r="UQN86" s="19"/>
      <c r="UQO86" s="19"/>
      <c r="UQP86" s="19"/>
      <c r="UQQ86" s="19"/>
      <c r="UQR86" s="19"/>
      <c r="UQS86" s="19"/>
      <c r="UQT86" s="19"/>
      <c r="UQU86" s="19"/>
      <c r="UQV86" s="19"/>
      <c r="UQW86" s="19"/>
      <c r="UQX86" s="19"/>
      <c r="UQY86" s="19"/>
      <c r="UQZ86" s="19"/>
      <c r="URA86" s="19"/>
      <c r="URB86" s="19"/>
      <c r="URC86" s="19"/>
      <c r="URD86" s="19"/>
      <c r="URE86" s="19"/>
      <c r="URF86" s="19"/>
      <c r="URG86" s="19"/>
      <c r="URH86" s="19"/>
      <c r="URI86" s="19"/>
      <c r="URJ86" s="19"/>
      <c r="URK86" s="19"/>
      <c r="URL86" s="19"/>
      <c r="URM86" s="19"/>
      <c r="URN86" s="19"/>
      <c r="URO86" s="19"/>
      <c r="URP86" s="19"/>
      <c r="URQ86" s="19"/>
      <c r="URR86" s="19"/>
      <c r="URS86" s="19"/>
      <c r="URT86" s="19"/>
      <c r="URU86" s="19"/>
      <c r="URV86" s="19"/>
      <c r="URW86" s="19"/>
      <c r="URX86" s="19"/>
      <c r="URY86" s="19"/>
      <c r="URZ86" s="19"/>
      <c r="USA86" s="19"/>
      <c r="USB86" s="19"/>
      <c r="USC86" s="19"/>
      <c r="USD86" s="19"/>
      <c r="USE86" s="19"/>
      <c r="USF86" s="19"/>
      <c r="USG86" s="19"/>
      <c r="USH86" s="19"/>
      <c r="USI86" s="19"/>
      <c r="USJ86" s="19"/>
      <c r="USK86" s="19"/>
      <c r="USL86" s="19"/>
      <c r="USM86" s="19"/>
      <c r="USN86" s="19"/>
      <c r="USO86" s="19"/>
      <c r="USP86" s="19"/>
      <c r="USQ86" s="19"/>
      <c r="USR86" s="19"/>
      <c r="USS86" s="19"/>
      <c r="UST86" s="19"/>
      <c r="USU86" s="19"/>
      <c r="USV86" s="19"/>
      <c r="USW86" s="19"/>
      <c r="USX86" s="19"/>
      <c r="USY86" s="19"/>
      <c r="USZ86" s="19"/>
      <c r="UTA86" s="19"/>
      <c r="UTB86" s="19"/>
      <c r="UTC86" s="19"/>
      <c r="UTD86" s="19"/>
      <c r="UTE86" s="19"/>
      <c r="UTF86" s="19"/>
      <c r="UTG86" s="19"/>
      <c r="UTH86" s="19"/>
      <c r="UTI86" s="19"/>
      <c r="UTJ86" s="19"/>
      <c r="UTK86" s="19"/>
      <c r="UTL86" s="19"/>
      <c r="UTM86" s="19"/>
      <c r="UTN86" s="19"/>
      <c r="UTO86" s="19"/>
      <c r="UTP86" s="19"/>
      <c r="UTQ86" s="19"/>
      <c r="UTR86" s="19"/>
      <c r="UTS86" s="19"/>
      <c r="UTT86" s="19"/>
      <c r="UTU86" s="19"/>
      <c r="UTV86" s="19"/>
      <c r="UTW86" s="19"/>
      <c r="UTX86" s="19"/>
      <c r="UTY86" s="19"/>
      <c r="UTZ86" s="19"/>
      <c r="UUA86" s="19"/>
      <c r="UUB86" s="19"/>
      <c r="UUC86" s="19"/>
      <c r="UUD86" s="19"/>
      <c r="UUE86" s="19"/>
      <c r="UUF86" s="19"/>
      <c r="UUG86" s="19"/>
      <c r="UUH86" s="19"/>
      <c r="UUI86" s="19"/>
      <c r="UUJ86" s="19"/>
      <c r="UUK86" s="19"/>
      <c r="UUL86" s="19"/>
      <c r="UUM86" s="19"/>
      <c r="UUN86" s="19"/>
      <c r="UUO86" s="19"/>
      <c r="UUP86" s="19"/>
      <c r="UUQ86" s="19"/>
      <c r="UUR86" s="19"/>
      <c r="UUS86" s="19"/>
      <c r="UUT86" s="19"/>
      <c r="UUU86" s="19"/>
      <c r="UUV86" s="19"/>
      <c r="UUW86" s="19"/>
      <c r="UUX86" s="19"/>
      <c r="UUY86" s="19"/>
      <c r="UUZ86" s="19"/>
      <c r="UVA86" s="19"/>
      <c r="UVB86" s="19"/>
      <c r="UVC86" s="19"/>
      <c r="UVD86" s="19"/>
      <c r="UVE86" s="19"/>
      <c r="UVF86" s="19"/>
      <c r="UVG86" s="19"/>
      <c r="UVH86" s="19"/>
      <c r="UVI86" s="19"/>
      <c r="UVJ86" s="19"/>
      <c r="UVK86" s="19"/>
      <c r="UVL86" s="19"/>
      <c r="UVM86" s="19"/>
      <c r="UVN86" s="19"/>
      <c r="UVO86" s="19"/>
      <c r="UVP86" s="19"/>
      <c r="UVQ86" s="19"/>
      <c r="UVR86" s="19"/>
      <c r="UVS86" s="19"/>
      <c r="UVT86" s="19"/>
      <c r="UVU86" s="19"/>
      <c r="UVV86" s="19"/>
      <c r="UVW86" s="19"/>
      <c r="UVX86" s="19"/>
      <c r="UVY86" s="19"/>
      <c r="UVZ86" s="19"/>
      <c r="UWA86" s="19"/>
      <c r="UWB86" s="19"/>
      <c r="UWC86" s="19"/>
      <c r="UWD86" s="19"/>
      <c r="UWE86" s="19"/>
      <c r="UWF86" s="19"/>
      <c r="UWG86" s="19"/>
      <c r="UWH86" s="19"/>
      <c r="UWI86" s="19"/>
      <c r="UWJ86" s="19"/>
      <c r="UWK86" s="19"/>
      <c r="UWL86" s="19"/>
      <c r="UWM86" s="19"/>
      <c r="UWN86" s="19"/>
      <c r="UWO86" s="19"/>
      <c r="UWP86" s="19"/>
      <c r="UWQ86" s="19"/>
      <c r="UWR86" s="19"/>
      <c r="UWS86" s="19"/>
      <c r="UWT86" s="19"/>
      <c r="UWU86" s="19"/>
      <c r="UWV86" s="19"/>
      <c r="UWW86" s="19"/>
      <c r="UWX86" s="19"/>
      <c r="UWY86" s="19"/>
      <c r="UWZ86" s="19"/>
      <c r="UXA86" s="19"/>
      <c r="UXB86" s="19"/>
      <c r="UXC86" s="19"/>
      <c r="UXD86" s="19"/>
      <c r="UXE86" s="19"/>
      <c r="UXF86" s="19"/>
      <c r="UXG86" s="19"/>
      <c r="UXH86" s="19"/>
      <c r="UXI86" s="19"/>
      <c r="UXJ86" s="19"/>
      <c r="UXK86" s="19"/>
      <c r="UXL86" s="19"/>
      <c r="UXM86" s="19"/>
      <c r="UXN86" s="19"/>
      <c r="UXO86" s="19"/>
      <c r="UXP86" s="19"/>
      <c r="UXQ86" s="19"/>
      <c r="UXR86" s="19"/>
      <c r="UXS86" s="19"/>
      <c r="UXT86" s="19"/>
      <c r="UXU86" s="19"/>
      <c r="UXV86" s="19"/>
      <c r="UXW86" s="19"/>
      <c r="UXX86" s="19"/>
      <c r="UXY86" s="19"/>
      <c r="UXZ86" s="19"/>
      <c r="UYA86" s="19"/>
      <c r="UYB86" s="19"/>
      <c r="UYC86" s="19"/>
      <c r="UYD86" s="19"/>
      <c r="UYE86" s="19"/>
      <c r="UYF86" s="19"/>
      <c r="UYG86" s="19"/>
      <c r="UYH86" s="19"/>
      <c r="UYI86" s="19"/>
      <c r="UYJ86" s="19"/>
      <c r="UYK86" s="19"/>
      <c r="UYL86" s="19"/>
      <c r="UYM86" s="19"/>
      <c r="UYN86" s="19"/>
      <c r="UYO86" s="19"/>
      <c r="UYP86" s="19"/>
      <c r="UYQ86" s="19"/>
      <c r="UYR86" s="19"/>
      <c r="UYS86" s="19"/>
      <c r="UYT86" s="19"/>
      <c r="UYU86" s="19"/>
      <c r="UYV86" s="19"/>
      <c r="UYW86" s="19"/>
      <c r="UYX86" s="19"/>
      <c r="UYY86" s="19"/>
      <c r="UYZ86" s="19"/>
      <c r="UZA86" s="19"/>
      <c r="UZB86" s="19"/>
      <c r="UZC86" s="19"/>
      <c r="UZD86" s="19"/>
      <c r="UZE86" s="19"/>
      <c r="UZF86" s="19"/>
      <c r="UZG86" s="19"/>
      <c r="UZH86" s="19"/>
      <c r="UZI86" s="19"/>
      <c r="UZJ86" s="19"/>
      <c r="UZK86" s="19"/>
      <c r="UZL86" s="19"/>
      <c r="UZM86" s="19"/>
      <c r="UZN86" s="19"/>
      <c r="UZO86" s="19"/>
      <c r="UZP86" s="19"/>
      <c r="UZQ86" s="19"/>
      <c r="UZR86" s="19"/>
      <c r="UZS86" s="19"/>
      <c r="UZT86" s="19"/>
      <c r="UZU86" s="19"/>
      <c r="UZV86" s="19"/>
      <c r="UZW86" s="19"/>
      <c r="UZX86" s="19"/>
      <c r="UZY86" s="19"/>
      <c r="UZZ86" s="19"/>
      <c r="VAA86" s="19"/>
      <c r="VAB86" s="19"/>
      <c r="VAC86" s="19"/>
      <c r="VAD86" s="19"/>
      <c r="VAE86" s="19"/>
      <c r="VAF86" s="19"/>
      <c r="VAG86" s="19"/>
      <c r="VAH86" s="19"/>
      <c r="VAI86" s="19"/>
      <c r="VAJ86" s="19"/>
      <c r="VAK86" s="19"/>
      <c r="VAL86" s="19"/>
      <c r="VAM86" s="19"/>
      <c r="VAN86" s="19"/>
      <c r="VAO86" s="19"/>
      <c r="VAP86" s="19"/>
      <c r="VAQ86" s="19"/>
      <c r="VAR86" s="19"/>
      <c r="VAS86" s="19"/>
      <c r="VAT86" s="19"/>
      <c r="VAU86" s="19"/>
      <c r="VAV86" s="19"/>
      <c r="VAW86" s="19"/>
      <c r="VAX86" s="19"/>
      <c r="VAY86" s="19"/>
      <c r="VAZ86" s="19"/>
      <c r="VBA86" s="19"/>
      <c r="VBB86" s="19"/>
      <c r="VBC86" s="19"/>
      <c r="VBD86" s="19"/>
      <c r="VBE86" s="19"/>
      <c r="VBF86" s="19"/>
      <c r="VBG86" s="19"/>
      <c r="VBH86" s="19"/>
      <c r="VBI86" s="19"/>
      <c r="VBJ86" s="19"/>
      <c r="VBK86" s="19"/>
      <c r="VBL86" s="19"/>
      <c r="VBM86" s="19"/>
      <c r="VBN86" s="19"/>
      <c r="VBO86" s="19"/>
      <c r="VBP86" s="19"/>
      <c r="VBQ86" s="19"/>
      <c r="VBR86" s="19"/>
      <c r="VBS86" s="19"/>
      <c r="VBT86" s="19"/>
      <c r="VBU86" s="19"/>
      <c r="VBV86" s="19"/>
      <c r="VBW86" s="19"/>
      <c r="VBX86" s="19"/>
      <c r="VBY86" s="19"/>
      <c r="VBZ86" s="19"/>
      <c r="VCA86" s="19"/>
      <c r="VCB86" s="19"/>
      <c r="VCC86" s="19"/>
      <c r="VCD86" s="19"/>
      <c r="VCE86" s="19"/>
      <c r="VCF86" s="19"/>
      <c r="VCG86" s="19"/>
      <c r="VCH86" s="19"/>
      <c r="VCI86" s="19"/>
      <c r="VCJ86" s="19"/>
      <c r="VCK86" s="19"/>
      <c r="VCL86" s="19"/>
      <c r="VCM86" s="19"/>
      <c r="VCN86" s="19"/>
      <c r="VCO86" s="19"/>
      <c r="VCP86" s="19"/>
      <c r="VCQ86" s="19"/>
      <c r="VCR86" s="19"/>
      <c r="VCS86" s="19"/>
      <c r="VCT86" s="19"/>
      <c r="VCU86" s="19"/>
      <c r="VCV86" s="19"/>
      <c r="VCW86" s="19"/>
      <c r="VCX86" s="19"/>
      <c r="VCY86" s="19"/>
      <c r="VCZ86" s="19"/>
      <c r="VDA86" s="19"/>
      <c r="VDB86" s="19"/>
      <c r="VDC86" s="19"/>
      <c r="VDD86" s="19"/>
      <c r="VDE86" s="19"/>
      <c r="VDF86" s="19"/>
      <c r="VDG86" s="19"/>
      <c r="VDH86" s="19"/>
      <c r="VDI86" s="19"/>
      <c r="VDJ86" s="19"/>
      <c r="VDK86" s="19"/>
      <c r="VDL86" s="19"/>
      <c r="VDM86" s="19"/>
      <c r="VDN86" s="19"/>
      <c r="VDO86" s="19"/>
      <c r="VDP86" s="19"/>
      <c r="VDQ86" s="19"/>
      <c r="VDR86" s="19"/>
      <c r="VDS86" s="19"/>
      <c r="VDT86" s="19"/>
      <c r="VDU86" s="19"/>
      <c r="VDV86" s="19"/>
      <c r="VDW86" s="19"/>
      <c r="VDX86" s="19"/>
      <c r="VDY86" s="19"/>
      <c r="VDZ86" s="19"/>
      <c r="VEA86" s="19"/>
      <c r="VEB86" s="19"/>
      <c r="VEC86" s="19"/>
      <c r="VED86" s="19"/>
      <c r="VEE86" s="19"/>
      <c r="VEF86" s="19"/>
      <c r="VEG86" s="19"/>
      <c r="VEH86" s="19"/>
      <c r="VEI86" s="19"/>
      <c r="VEJ86" s="19"/>
      <c r="VEK86" s="19"/>
      <c r="VEL86" s="19"/>
      <c r="VEM86" s="19"/>
      <c r="VEN86" s="19"/>
      <c r="VEO86" s="19"/>
      <c r="VEP86" s="19"/>
      <c r="VEQ86" s="19"/>
      <c r="VER86" s="19"/>
      <c r="VES86" s="19"/>
      <c r="VET86" s="19"/>
      <c r="VEU86" s="19"/>
      <c r="VEV86" s="19"/>
      <c r="VEW86" s="19"/>
      <c r="VEX86" s="19"/>
      <c r="VEY86" s="19"/>
      <c r="VEZ86" s="19"/>
      <c r="VFA86" s="19"/>
      <c r="VFB86" s="19"/>
      <c r="VFC86" s="19"/>
      <c r="VFD86" s="19"/>
      <c r="VFE86" s="19"/>
      <c r="VFF86" s="19"/>
      <c r="VFG86" s="19"/>
      <c r="VFH86" s="19"/>
      <c r="VFI86" s="19"/>
      <c r="VFJ86" s="19"/>
      <c r="VFK86" s="19"/>
      <c r="VFL86" s="19"/>
      <c r="VFM86" s="19"/>
      <c r="VFN86" s="19"/>
      <c r="VFO86" s="19"/>
      <c r="VFP86" s="19"/>
      <c r="VFQ86" s="19"/>
      <c r="VFR86" s="19"/>
      <c r="VFS86" s="19"/>
      <c r="VFT86" s="19"/>
      <c r="VFU86" s="19"/>
      <c r="VFV86" s="19"/>
      <c r="VFW86" s="19"/>
      <c r="VFX86" s="19"/>
      <c r="VFY86" s="19"/>
      <c r="VFZ86" s="19"/>
      <c r="VGA86" s="19"/>
      <c r="VGB86" s="19"/>
      <c r="VGC86" s="19"/>
      <c r="VGD86" s="19"/>
      <c r="VGE86" s="19"/>
      <c r="VGF86" s="19"/>
      <c r="VGG86" s="19"/>
      <c r="VGH86" s="19"/>
      <c r="VGI86" s="19"/>
      <c r="VGJ86" s="19"/>
      <c r="VGK86" s="19"/>
      <c r="VGL86" s="19"/>
      <c r="VGM86" s="19"/>
      <c r="VGN86" s="19"/>
      <c r="VGO86" s="19"/>
      <c r="VGP86" s="19"/>
      <c r="VGQ86" s="19"/>
      <c r="VGR86" s="19"/>
      <c r="VGS86" s="19"/>
      <c r="VGT86" s="19"/>
      <c r="VGU86" s="19"/>
      <c r="VGV86" s="19"/>
      <c r="VGW86" s="19"/>
      <c r="VGX86" s="19"/>
      <c r="VGY86" s="19"/>
      <c r="VGZ86" s="19"/>
      <c r="VHA86" s="19"/>
      <c r="VHB86" s="19"/>
      <c r="VHC86" s="19"/>
      <c r="VHD86" s="19"/>
      <c r="VHE86" s="19"/>
      <c r="VHF86" s="19"/>
      <c r="VHG86" s="19"/>
      <c r="VHH86" s="19"/>
      <c r="VHI86" s="19"/>
      <c r="VHJ86" s="19"/>
      <c r="VHK86" s="19"/>
      <c r="VHL86" s="19"/>
      <c r="VHM86" s="19"/>
      <c r="VHN86" s="19"/>
      <c r="VHO86" s="19"/>
      <c r="VHP86" s="19"/>
      <c r="VHQ86" s="19"/>
      <c r="VHR86" s="19"/>
      <c r="VHS86" s="19"/>
      <c r="VHT86" s="19"/>
      <c r="VHU86" s="19"/>
      <c r="VHV86" s="19"/>
      <c r="VHW86" s="19"/>
      <c r="VHX86" s="19"/>
      <c r="VHY86" s="19"/>
      <c r="VHZ86" s="19"/>
      <c r="VIA86" s="19"/>
      <c r="VIB86" s="19"/>
      <c r="VIC86" s="19"/>
      <c r="VID86" s="19"/>
      <c r="VIE86" s="19"/>
      <c r="VIF86" s="19"/>
      <c r="VIG86" s="19"/>
      <c r="VIH86" s="19"/>
      <c r="VII86" s="19"/>
      <c r="VIJ86" s="19"/>
      <c r="VIK86" s="19"/>
      <c r="VIL86" s="19"/>
      <c r="VIM86" s="19"/>
      <c r="VIN86" s="19"/>
      <c r="VIO86" s="19"/>
      <c r="VIP86" s="19"/>
      <c r="VIQ86" s="19"/>
      <c r="VIR86" s="19"/>
      <c r="VIS86" s="19"/>
      <c r="VIT86" s="19"/>
      <c r="VIU86" s="19"/>
      <c r="VIV86" s="19"/>
      <c r="VIW86" s="19"/>
      <c r="VIX86" s="19"/>
      <c r="VIY86" s="19"/>
      <c r="VIZ86" s="19"/>
      <c r="VJA86" s="19"/>
      <c r="VJB86" s="19"/>
      <c r="VJC86" s="19"/>
      <c r="VJD86" s="19"/>
      <c r="VJE86" s="19"/>
      <c r="VJF86" s="19"/>
      <c r="VJG86" s="19"/>
      <c r="VJH86" s="19"/>
      <c r="VJI86" s="19"/>
      <c r="VJJ86" s="19"/>
      <c r="VJK86" s="19"/>
      <c r="VJL86" s="19"/>
      <c r="VJM86" s="19"/>
      <c r="VJN86" s="19"/>
      <c r="VJO86" s="19"/>
      <c r="VJP86" s="19"/>
      <c r="VJQ86" s="19"/>
      <c r="VJR86" s="19"/>
      <c r="VJS86" s="19"/>
      <c r="VJT86" s="19"/>
      <c r="VJU86" s="19"/>
      <c r="VJV86" s="19"/>
      <c r="VJW86" s="19"/>
      <c r="VJX86" s="19"/>
      <c r="VJY86" s="19"/>
      <c r="VJZ86" s="19"/>
      <c r="VKA86" s="19"/>
      <c r="VKB86" s="19"/>
      <c r="VKC86" s="19"/>
      <c r="VKD86" s="19"/>
      <c r="VKE86" s="19"/>
      <c r="VKF86" s="19"/>
      <c r="VKG86" s="19"/>
      <c r="VKH86" s="19"/>
      <c r="VKI86" s="19"/>
      <c r="VKJ86" s="19"/>
      <c r="VKK86" s="19"/>
      <c r="VKL86" s="19"/>
      <c r="VKM86" s="19"/>
      <c r="VKN86" s="19"/>
      <c r="VKO86" s="19"/>
      <c r="VKP86" s="19"/>
      <c r="VKQ86" s="19"/>
      <c r="VKR86" s="19"/>
      <c r="VKS86" s="19"/>
      <c r="VKT86" s="19"/>
      <c r="VKU86" s="19"/>
      <c r="VKV86" s="19"/>
      <c r="VKW86" s="19"/>
      <c r="VKX86" s="19"/>
      <c r="VKY86" s="19"/>
      <c r="VKZ86" s="19"/>
      <c r="VLA86" s="19"/>
      <c r="VLB86" s="19"/>
      <c r="VLC86" s="19"/>
      <c r="VLD86" s="19"/>
      <c r="VLE86" s="19"/>
      <c r="VLF86" s="19"/>
      <c r="VLG86" s="19"/>
      <c r="VLH86" s="19"/>
      <c r="VLI86" s="19"/>
      <c r="VLJ86" s="19"/>
      <c r="VLK86" s="19"/>
      <c r="VLL86" s="19"/>
      <c r="VLM86" s="19"/>
      <c r="VLN86" s="19"/>
      <c r="VLO86" s="19"/>
      <c r="VLP86" s="19"/>
      <c r="VLQ86" s="19"/>
      <c r="VLR86" s="19"/>
      <c r="VLS86" s="19"/>
      <c r="VLT86" s="19"/>
      <c r="VLU86" s="19"/>
      <c r="VLV86" s="19"/>
      <c r="VLW86" s="19"/>
      <c r="VLX86" s="19"/>
      <c r="VLY86" s="19"/>
      <c r="VLZ86" s="19"/>
      <c r="VMA86" s="19"/>
      <c r="VMB86" s="19"/>
      <c r="VMC86" s="19"/>
      <c r="VMD86" s="19"/>
      <c r="VME86" s="19"/>
      <c r="VMF86" s="19"/>
      <c r="VMG86" s="19"/>
      <c r="VMH86" s="19"/>
      <c r="VMI86" s="19"/>
      <c r="VMJ86" s="19"/>
      <c r="VMK86" s="19"/>
      <c r="VML86" s="19"/>
      <c r="VMM86" s="19"/>
      <c r="VMN86" s="19"/>
      <c r="VMO86" s="19"/>
      <c r="VMP86" s="19"/>
      <c r="VMQ86" s="19"/>
      <c r="VMR86" s="19"/>
      <c r="VMS86" s="19"/>
      <c r="VMT86" s="19"/>
      <c r="VMU86" s="19"/>
      <c r="VMV86" s="19"/>
      <c r="VMW86" s="19"/>
      <c r="VMX86" s="19"/>
      <c r="VMY86" s="19"/>
      <c r="VMZ86" s="19"/>
      <c r="VNA86" s="19"/>
      <c r="VNB86" s="19"/>
      <c r="VNC86" s="19"/>
      <c r="VND86" s="19"/>
      <c r="VNE86" s="19"/>
      <c r="VNF86" s="19"/>
      <c r="VNG86" s="19"/>
      <c r="VNH86" s="19"/>
      <c r="VNI86" s="19"/>
      <c r="VNJ86" s="19"/>
      <c r="VNK86" s="19"/>
      <c r="VNL86" s="19"/>
      <c r="VNM86" s="19"/>
      <c r="VNN86" s="19"/>
      <c r="VNO86" s="19"/>
      <c r="VNP86" s="19"/>
      <c r="VNQ86" s="19"/>
      <c r="VNR86" s="19"/>
      <c r="VNS86" s="19"/>
      <c r="VNT86" s="19"/>
      <c r="VNU86" s="19"/>
      <c r="VNV86" s="19"/>
      <c r="VNW86" s="19"/>
      <c r="VNX86" s="19"/>
      <c r="VNY86" s="19"/>
      <c r="VNZ86" s="19"/>
      <c r="VOA86" s="19"/>
      <c r="VOB86" s="19"/>
      <c r="VOC86" s="19"/>
      <c r="VOD86" s="19"/>
      <c r="VOE86" s="19"/>
      <c r="VOF86" s="19"/>
      <c r="VOG86" s="19"/>
      <c r="VOH86" s="19"/>
      <c r="VOI86" s="19"/>
      <c r="VOJ86" s="19"/>
      <c r="VOK86" s="19"/>
      <c r="VOL86" s="19"/>
      <c r="VOM86" s="19"/>
      <c r="VON86" s="19"/>
      <c r="VOO86" s="19"/>
      <c r="VOP86" s="19"/>
      <c r="VOQ86" s="19"/>
      <c r="VOR86" s="19"/>
      <c r="VOS86" s="19"/>
      <c r="VOT86" s="19"/>
      <c r="VOU86" s="19"/>
      <c r="VOV86" s="19"/>
      <c r="VOW86" s="19"/>
      <c r="VOX86" s="19"/>
      <c r="VOY86" s="19"/>
      <c r="VOZ86" s="19"/>
      <c r="VPA86" s="19"/>
      <c r="VPB86" s="19"/>
      <c r="VPC86" s="19"/>
      <c r="VPD86" s="19"/>
      <c r="VPE86" s="19"/>
      <c r="VPF86" s="19"/>
      <c r="VPG86" s="19"/>
      <c r="VPH86" s="19"/>
      <c r="VPI86" s="19"/>
      <c r="VPJ86" s="19"/>
      <c r="VPK86" s="19"/>
      <c r="VPL86" s="19"/>
      <c r="VPM86" s="19"/>
      <c r="VPN86" s="19"/>
      <c r="VPO86" s="19"/>
      <c r="VPP86" s="19"/>
      <c r="VPQ86" s="19"/>
      <c r="VPR86" s="19"/>
      <c r="VPS86" s="19"/>
      <c r="VPT86" s="19"/>
      <c r="VPU86" s="19"/>
      <c r="VPV86" s="19"/>
      <c r="VPW86" s="19"/>
      <c r="VPX86" s="19"/>
      <c r="VPY86" s="19"/>
      <c r="VPZ86" s="19"/>
      <c r="VQA86" s="19"/>
      <c r="VQB86" s="19"/>
      <c r="VQC86" s="19"/>
      <c r="VQD86" s="19"/>
      <c r="VQE86" s="19"/>
      <c r="VQF86" s="19"/>
      <c r="VQG86" s="19"/>
      <c r="VQH86" s="19"/>
      <c r="VQI86" s="19"/>
      <c r="VQJ86" s="19"/>
      <c r="VQK86" s="19"/>
      <c r="VQL86" s="19"/>
      <c r="VQM86" s="19"/>
      <c r="VQN86" s="19"/>
      <c r="VQO86" s="19"/>
      <c r="VQP86" s="19"/>
      <c r="VQQ86" s="19"/>
      <c r="VQR86" s="19"/>
      <c r="VQS86" s="19"/>
      <c r="VQT86" s="19"/>
      <c r="VQU86" s="19"/>
      <c r="VQV86" s="19"/>
      <c r="VQW86" s="19"/>
      <c r="VQX86" s="19"/>
      <c r="VQY86" s="19"/>
      <c r="VQZ86" s="19"/>
      <c r="VRA86" s="19"/>
      <c r="VRB86" s="19"/>
      <c r="VRC86" s="19"/>
      <c r="VRD86" s="19"/>
      <c r="VRE86" s="19"/>
      <c r="VRF86" s="19"/>
      <c r="VRG86" s="19"/>
      <c r="VRH86" s="19"/>
      <c r="VRI86" s="19"/>
      <c r="VRJ86" s="19"/>
      <c r="VRK86" s="19"/>
      <c r="VRL86" s="19"/>
      <c r="VRM86" s="19"/>
      <c r="VRN86" s="19"/>
      <c r="VRO86" s="19"/>
      <c r="VRP86" s="19"/>
      <c r="VRQ86" s="19"/>
      <c r="VRR86" s="19"/>
      <c r="VRS86" s="19"/>
      <c r="VRT86" s="19"/>
      <c r="VRU86" s="19"/>
      <c r="VRV86" s="19"/>
      <c r="VRW86" s="19"/>
      <c r="VRX86" s="19"/>
      <c r="VRY86" s="19"/>
      <c r="VRZ86" s="19"/>
      <c r="VSA86" s="19"/>
      <c r="VSB86" s="19"/>
      <c r="VSC86" s="19"/>
      <c r="VSD86" s="19"/>
      <c r="VSE86" s="19"/>
      <c r="VSF86" s="19"/>
      <c r="VSG86" s="19"/>
      <c r="VSH86" s="19"/>
      <c r="VSI86" s="19"/>
      <c r="VSJ86" s="19"/>
      <c r="VSK86" s="19"/>
      <c r="VSL86" s="19"/>
      <c r="VSM86" s="19"/>
      <c r="VSN86" s="19"/>
      <c r="VSO86" s="19"/>
      <c r="VSP86" s="19"/>
      <c r="VSQ86" s="19"/>
      <c r="VSR86" s="19"/>
      <c r="VSS86" s="19"/>
      <c r="VST86" s="19"/>
      <c r="VSU86" s="19"/>
      <c r="VSV86" s="19"/>
      <c r="VSW86" s="19"/>
      <c r="VSX86" s="19"/>
      <c r="VSY86" s="19"/>
      <c r="VSZ86" s="19"/>
      <c r="VTA86" s="19"/>
      <c r="VTB86" s="19"/>
      <c r="VTC86" s="19"/>
      <c r="VTD86" s="19"/>
      <c r="VTE86" s="19"/>
      <c r="VTF86" s="19"/>
      <c r="VTG86" s="19"/>
      <c r="VTH86" s="19"/>
      <c r="VTI86" s="19"/>
      <c r="VTJ86" s="19"/>
      <c r="VTK86" s="19"/>
      <c r="VTL86" s="19"/>
      <c r="VTM86" s="19"/>
      <c r="VTN86" s="19"/>
      <c r="VTO86" s="19"/>
      <c r="VTP86" s="19"/>
      <c r="VTQ86" s="19"/>
      <c r="VTR86" s="19"/>
      <c r="VTS86" s="19"/>
      <c r="VTT86" s="19"/>
      <c r="VTU86" s="19"/>
      <c r="VTV86" s="19"/>
      <c r="VTW86" s="19"/>
      <c r="VTX86" s="19"/>
      <c r="VTY86" s="19"/>
      <c r="VTZ86" s="19"/>
      <c r="VUA86" s="19"/>
      <c r="VUB86" s="19"/>
      <c r="VUC86" s="19"/>
      <c r="VUD86" s="19"/>
      <c r="VUE86" s="19"/>
      <c r="VUF86" s="19"/>
      <c r="VUG86" s="19"/>
      <c r="VUH86" s="19"/>
      <c r="VUI86" s="19"/>
      <c r="VUJ86" s="19"/>
      <c r="VUK86" s="19"/>
      <c r="VUL86" s="19"/>
      <c r="VUM86" s="19"/>
      <c r="VUN86" s="19"/>
      <c r="VUO86" s="19"/>
      <c r="VUP86" s="19"/>
      <c r="VUQ86" s="19"/>
      <c r="VUR86" s="19"/>
      <c r="VUS86" s="19"/>
      <c r="VUT86" s="19"/>
      <c r="VUU86" s="19"/>
      <c r="VUV86" s="19"/>
      <c r="VUW86" s="19"/>
      <c r="VUX86" s="19"/>
      <c r="VUY86" s="19"/>
      <c r="VUZ86" s="19"/>
      <c r="VVA86" s="19"/>
      <c r="VVB86" s="19"/>
      <c r="VVC86" s="19"/>
      <c r="VVD86" s="19"/>
      <c r="VVE86" s="19"/>
      <c r="VVF86" s="19"/>
      <c r="VVG86" s="19"/>
      <c r="VVH86" s="19"/>
      <c r="VVI86" s="19"/>
      <c r="VVJ86" s="19"/>
      <c r="VVK86" s="19"/>
      <c r="VVL86" s="19"/>
      <c r="VVM86" s="19"/>
      <c r="VVN86" s="19"/>
      <c r="VVO86" s="19"/>
      <c r="VVP86" s="19"/>
      <c r="VVQ86" s="19"/>
      <c r="VVR86" s="19"/>
      <c r="VVS86" s="19"/>
      <c r="VVT86" s="19"/>
      <c r="VVU86" s="19"/>
      <c r="VVV86" s="19"/>
      <c r="VVW86" s="19"/>
      <c r="VVX86" s="19"/>
      <c r="VVY86" s="19"/>
      <c r="VVZ86" s="19"/>
      <c r="VWA86" s="19"/>
      <c r="VWB86" s="19"/>
      <c r="VWC86" s="19"/>
      <c r="VWD86" s="19"/>
      <c r="VWE86" s="19"/>
      <c r="VWF86" s="19"/>
      <c r="VWG86" s="19"/>
      <c r="VWH86" s="19"/>
      <c r="VWI86" s="19"/>
      <c r="VWJ86" s="19"/>
      <c r="VWK86" s="19"/>
      <c r="VWL86" s="19"/>
      <c r="VWM86" s="19"/>
      <c r="VWN86" s="19"/>
      <c r="VWO86" s="19"/>
      <c r="VWP86" s="19"/>
      <c r="VWQ86" s="19"/>
      <c r="VWR86" s="19"/>
      <c r="VWS86" s="19"/>
      <c r="VWT86" s="19"/>
      <c r="VWU86" s="19"/>
      <c r="VWV86" s="19"/>
      <c r="VWW86" s="19"/>
      <c r="VWX86" s="19"/>
      <c r="VWY86" s="19"/>
      <c r="VWZ86" s="19"/>
      <c r="VXA86" s="19"/>
      <c r="VXB86" s="19"/>
      <c r="VXC86" s="19"/>
      <c r="VXD86" s="19"/>
      <c r="VXE86" s="19"/>
      <c r="VXF86" s="19"/>
      <c r="VXG86" s="19"/>
      <c r="VXH86" s="19"/>
      <c r="VXI86" s="19"/>
      <c r="VXJ86" s="19"/>
      <c r="VXK86" s="19"/>
      <c r="VXL86" s="19"/>
      <c r="VXM86" s="19"/>
      <c r="VXN86" s="19"/>
      <c r="VXO86" s="19"/>
      <c r="VXP86" s="19"/>
      <c r="VXQ86" s="19"/>
      <c r="VXR86" s="19"/>
      <c r="VXS86" s="19"/>
      <c r="VXT86" s="19"/>
      <c r="VXU86" s="19"/>
      <c r="VXV86" s="19"/>
      <c r="VXW86" s="19"/>
      <c r="VXX86" s="19"/>
      <c r="VXY86" s="19"/>
      <c r="VXZ86" s="19"/>
      <c r="VYA86" s="19"/>
      <c r="VYB86" s="19"/>
      <c r="VYC86" s="19"/>
      <c r="VYD86" s="19"/>
      <c r="VYE86" s="19"/>
      <c r="VYF86" s="19"/>
      <c r="VYG86" s="19"/>
      <c r="VYH86" s="19"/>
      <c r="VYI86" s="19"/>
      <c r="VYJ86" s="19"/>
      <c r="VYK86" s="19"/>
      <c r="VYL86" s="19"/>
      <c r="VYM86" s="19"/>
      <c r="VYN86" s="19"/>
      <c r="VYO86" s="19"/>
      <c r="VYP86" s="19"/>
      <c r="VYQ86" s="19"/>
      <c r="VYR86" s="19"/>
      <c r="VYS86" s="19"/>
      <c r="VYT86" s="19"/>
      <c r="VYU86" s="19"/>
      <c r="VYV86" s="19"/>
      <c r="VYW86" s="19"/>
      <c r="VYX86" s="19"/>
      <c r="VYY86" s="19"/>
      <c r="VYZ86" s="19"/>
      <c r="VZA86" s="19"/>
      <c r="VZB86" s="19"/>
      <c r="VZC86" s="19"/>
      <c r="VZD86" s="19"/>
      <c r="VZE86" s="19"/>
      <c r="VZF86" s="19"/>
      <c r="VZG86" s="19"/>
      <c r="VZH86" s="19"/>
      <c r="VZI86" s="19"/>
      <c r="VZJ86" s="19"/>
      <c r="VZK86" s="19"/>
      <c r="VZL86" s="19"/>
      <c r="VZM86" s="19"/>
      <c r="VZN86" s="19"/>
      <c r="VZO86" s="19"/>
      <c r="VZP86" s="19"/>
      <c r="VZQ86" s="19"/>
      <c r="VZR86" s="19"/>
      <c r="VZS86" s="19"/>
      <c r="VZT86" s="19"/>
      <c r="VZU86" s="19"/>
      <c r="VZV86" s="19"/>
      <c r="VZW86" s="19"/>
      <c r="VZX86" s="19"/>
      <c r="VZY86" s="19"/>
      <c r="VZZ86" s="19"/>
      <c r="WAA86" s="19"/>
      <c r="WAB86" s="19"/>
      <c r="WAC86" s="19"/>
      <c r="WAD86" s="19"/>
      <c r="WAE86" s="19"/>
      <c r="WAF86" s="19"/>
      <c r="WAG86" s="19"/>
      <c r="WAH86" s="19"/>
      <c r="WAI86" s="19"/>
      <c r="WAJ86" s="19"/>
      <c r="WAK86" s="19"/>
      <c r="WAL86" s="19"/>
      <c r="WAM86" s="19"/>
      <c r="WAN86" s="19"/>
      <c r="WAO86" s="19"/>
      <c r="WAP86" s="19"/>
      <c r="WAQ86" s="19"/>
      <c r="WAR86" s="19"/>
      <c r="WAS86" s="19"/>
      <c r="WAT86" s="19"/>
      <c r="WAU86" s="19"/>
      <c r="WAV86" s="19"/>
      <c r="WAW86" s="19"/>
      <c r="WAX86" s="19"/>
      <c r="WAY86" s="19"/>
      <c r="WAZ86" s="19"/>
      <c r="WBA86" s="19"/>
      <c r="WBB86" s="19"/>
      <c r="WBC86" s="19"/>
      <c r="WBD86" s="19"/>
      <c r="WBE86" s="19"/>
      <c r="WBF86" s="19"/>
      <c r="WBG86" s="19"/>
      <c r="WBH86" s="19"/>
      <c r="WBI86" s="19"/>
      <c r="WBJ86" s="19"/>
      <c r="WBK86" s="19"/>
      <c r="WBL86" s="19"/>
      <c r="WBM86" s="19"/>
      <c r="WBN86" s="19"/>
      <c r="WBO86" s="19"/>
      <c r="WBP86" s="19"/>
      <c r="WBQ86" s="19"/>
      <c r="WBR86" s="19"/>
      <c r="WBS86" s="19"/>
      <c r="WBT86" s="19"/>
      <c r="WBU86" s="19"/>
      <c r="WBV86" s="19"/>
      <c r="WBW86" s="19"/>
      <c r="WBX86" s="19"/>
      <c r="WBY86" s="19"/>
      <c r="WBZ86" s="19"/>
      <c r="WCA86" s="19"/>
      <c r="WCB86" s="19"/>
      <c r="WCC86" s="19"/>
      <c r="WCD86" s="19"/>
      <c r="WCE86" s="19"/>
      <c r="WCF86" s="19"/>
      <c r="WCG86" s="19"/>
      <c r="WCH86" s="19"/>
      <c r="WCI86" s="19"/>
      <c r="WCJ86" s="19"/>
      <c r="WCK86" s="19"/>
      <c r="WCL86" s="19"/>
      <c r="WCM86" s="19"/>
      <c r="WCN86" s="19"/>
      <c r="WCO86" s="19"/>
      <c r="WCP86" s="19"/>
      <c r="WCQ86" s="19"/>
      <c r="WCR86" s="19"/>
      <c r="WCS86" s="19"/>
      <c r="WCT86" s="19"/>
      <c r="WCU86" s="19"/>
      <c r="WCV86" s="19"/>
      <c r="WCW86" s="19"/>
      <c r="WCX86" s="19"/>
      <c r="WCY86" s="19"/>
      <c r="WCZ86" s="19"/>
      <c r="WDA86" s="19"/>
      <c r="WDB86" s="19"/>
      <c r="WDC86" s="19"/>
      <c r="WDD86" s="19"/>
      <c r="WDE86" s="19"/>
      <c r="WDF86" s="19"/>
      <c r="WDG86" s="19"/>
      <c r="WDH86" s="19"/>
      <c r="WDI86" s="19"/>
      <c r="WDJ86" s="19"/>
      <c r="WDK86" s="19"/>
      <c r="WDL86" s="19"/>
      <c r="WDM86" s="19"/>
      <c r="WDN86" s="19"/>
      <c r="WDO86" s="19"/>
      <c r="WDP86" s="19"/>
      <c r="WDQ86" s="19"/>
      <c r="WDR86" s="19"/>
      <c r="WDS86" s="19"/>
      <c r="WDT86" s="19"/>
      <c r="WDU86" s="19"/>
      <c r="WDV86" s="19"/>
      <c r="WDW86" s="19"/>
      <c r="WDX86" s="19"/>
      <c r="WDY86" s="19"/>
      <c r="WDZ86" s="19"/>
      <c r="WEA86" s="19"/>
      <c r="WEB86" s="19"/>
      <c r="WEC86" s="19"/>
      <c r="WED86" s="19"/>
      <c r="WEE86" s="19"/>
      <c r="WEF86" s="19"/>
      <c r="WEG86" s="19"/>
      <c r="WEH86" s="19"/>
      <c r="WEI86" s="19"/>
      <c r="WEJ86" s="19"/>
      <c r="WEK86" s="19"/>
      <c r="WEL86" s="19"/>
      <c r="WEM86" s="19"/>
      <c r="WEN86" s="19"/>
      <c r="WEO86" s="19"/>
      <c r="WEP86" s="19"/>
      <c r="WEQ86" s="19"/>
      <c r="WER86" s="19"/>
      <c r="WES86" s="19"/>
      <c r="WET86" s="19"/>
      <c r="WEU86" s="19"/>
      <c r="WEV86" s="19"/>
      <c r="WEW86" s="19"/>
      <c r="WEX86" s="19"/>
      <c r="WEY86" s="19"/>
      <c r="WEZ86" s="19"/>
      <c r="WFA86" s="19"/>
      <c r="WFB86" s="19"/>
      <c r="WFC86" s="19"/>
      <c r="WFD86" s="19"/>
      <c r="WFE86" s="19"/>
      <c r="WFF86" s="19"/>
      <c r="WFG86" s="19"/>
      <c r="WFH86" s="19"/>
      <c r="WFI86" s="19"/>
      <c r="WFJ86" s="19"/>
      <c r="WFK86" s="19"/>
      <c r="WFL86" s="19"/>
      <c r="WFM86" s="19"/>
      <c r="WFN86" s="19"/>
      <c r="WFO86" s="19"/>
      <c r="WFP86" s="19"/>
      <c r="WFQ86" s="19"/>
      <c r="WFR86" s="19"/>
      <c r="WFS86" s="19"/>
      <c r="WFT86" s="19"/>
      <c r="WFU86" s="19"/>
      <c r="WFV86" s="19"/>
      <c r="WFW86" s="19"/>
      <c r="WFX86" s="19"/>
      <c r="WFY86" s="19"/>
      <c r="WFZ86" s="19"/>
      <c r="WGA86" s="19"/>
      <c r="WGB86" s="19"/>
      <c r="WGC86" s="19"/>
      <c r="WGD86" s="19"/>
      <c r="WGE86" s="19"/>
      <c r="WGF86" s="19"/>
      <c r="WGG86" s="19"/>
      <c r="WGH86" s="19"/>
      <c r="WGI86" s="19"/>
      <c r="WGJ86" s="19"/>
      <c r="WGK86" s="19"/>
      <c r="WGL86" s="19"/>
      <c r="WGM86" s="19"/>
      <c r="WGN86" s="19"/>
      <c r="WGO86" s="19"/>
      <c r="WGP86" s="19"/>
      <c r="WGQ86" s="19"/>
      <c r="WGR86" s="19"/>
      <c r="WGS86" s="19"/>
      <c r="WGT86" s="19"/>
      <c r="WGU86" s="19"/>
      <c r="WGV86" s="19"/>
      <c r="WGW86" s="19"/>
      <c r="WGX86" s="19"/>
      <c r="WGY86" s="19"/>
      <c r="WGZ86" s="19"/>
      <c r="WHA86" s="19"/>
      <c r="WHB86" s="19"/>
      <c r="WHC86" s="19"/>
      <c r="WHD86" s="19"/>
      <c r="WHE86" s="19"/>
      <c r="WHF86" s="19"/>
      <c r="WHG86" s="19"/>
      <c r="WHH86" s="19"/>
      <c r="WHI86" s="19"/>
      <c r="WHJ86" s="19"/>
      <c r="WHK86" s="19"/>
      <c r="WHL86" s="19"/>
      <c r="WHM86" s="19"/>
      <c r="WHN86" s="19"/>
      <c r="WHO86" s="19"/>
      <c r="WHP86" s="19"/>
      <c r="WHQ86" s="19"/>
      <c r="WHR86" s="19"/>
      <c r="WHS86" s="19"/>
      <c r="WHT86" s="19"/>
      <c r="WHU86" s="19"/>
      <c r="WHV86" s="19"/>
      <c r="WHW86" s="19"/>
      <c r="WHX86" s="19"/>
      <c r="WHY86" s="19"/>
      <c r="WHZ86" s="19"/>
      <c r="WIA86" s="19"/>
      <c r="WIB86" s="19"/>
      <c r="WIC86" s="19"/>
      <c r="WID86" s="19"/>
      <c r="WIE86" s="19"/>
      <c r="WIF86" s="19"/>
      <c r="WIG86" s="19"/>
      <c r="WIH86" s="19"/>
      <c r="WII86" s="19"/>
      <c r="WIJ86" s="19"/>
      <c r="WIK86" s="19"/>
      <c r="WIL86" s="19"/>
      <c r="WIM86" s="19"/>
      <c r="WIN86" s="19"/>
      <c r="WIO86" s="19"/>
      <c r="WIP86" s="19"/>
      <c r="WIQ86" s="19"/>
      <c r="WIR86" s="19"/>
      <c r="WIS86" s="19"/>
      <c r="WIT86" s="19"/>
      <c r="WIU86" s="19"/>
      <c r="WIV86" s="19"/>
      <c r="WIW86" s="19"/>
      <c r="WIX86" s="19"/>
      <c r="WIY86" s="19"/>
      <c r="WIZ86" s="19"/>
      <c r="WJA86" s="19"/>
      <c r="WJB86" s="19"/>
      <c r="WJC86" s="19"/>
      <c r="WJD86" s="19"/>
      <c r="WJE86" s="19"/>
      <c r="WJF86" s="19"/>
      <c r="WJG86" s="19"/>
      <c r="WJH86" s="19"/>
      <c r="WJI86" s="19"/>
      <c r="WJJ86" s="19"/>
      <c r="WJK86" s="19"/>
      <c r="WJL86" s="19"/>
      <c r="WJM86" s="19"/>
      <c r="WJN86" s="19"/>
      <c r="WJO86" s="19"/>
      <c r="WJP86" s="19"/>
      <c r="WJQ86" s="19"/>
      <c r="WJR86" s="19"/>
      <c r="WJS86" s="19"/>
      <c r="WJT86" s="19"/>
      <c r="WJU86" s="19"/>
      <c r="WJV86" s="19"/>
      <c r="WJW86" s="19"/>
      <c r="WJX86" s="19"/>
      <c r="WJY86" s="19"/>
      <c r="WJZ86" s="19"/>
      <c r="WKA86" s="19"/>
      <c r="WKB86" s="19"/>
      <c r="WKC86" s="19"/>
      <c r="WKD86" s="19"/>
      <c r="WKE86" s="19"/>
      <c r="WKF86" s="19"/>
      <c r="WKG86" s="19"/>
      <c r="WKH86" s="19"/>
      <c r="WKI86" s="19"/>
      <c r="WKJ86" s="19"/>
      <c r="WKK86" s="19"/>
      <c r="WKL86" s="19"/>
      <c r="WKM86" s="19"/>
      <c r="WKN86" s="19"/>
      <c r="WKO86" s="19"/>
      <c r="WKP86" s="19"/>
      <c r="WKQ86" s="19"/>
      <c r="WKR86" s="19"/>
      <c r="WKS86" s="19"/>
      <c r="WKT86" s="19"/>
      <c r="WKU86" s="19"/>
      <c r="WKV86" s="19"/>
      <c r="WKW86" s="19"/>
      <c r="WKX86" s="19"/>
      <c r="WKY86" s="19"/>
      <c r="WKZ86" s="19"/>
      <c r="WLA86" s="19"/>
      <c r="WLB86" s="19"/>
      <c r="WLC86" s="19"/>
      <c r="WLD86" s="19"/>
      <c r="WLE86" s="19"/>
      <c r="WLF86" s="19"/>
      <c r="WLG86" s="19"/>
      <c r="WLH86" s="19"/>
      <c r="WLI86" s="19"/>
      <c r="WLJ86" s="19"/>
      <c r="WLK86" s="19"/>
      <c r="WLL86" s="19"/>
      <c r="WLM86" s="19"/>
      <c r="WLN86" s="19"/>
      <c r="WLO86" s="19"/>
      <c r="WLP86" s="19"/>
      <c r="WLQ86" s="19"/>
      <c r="WLR86" s="19"/>
      <c r="WLS86" s="19"/>
      <c r="WLT86" s="19"/>
      <c r="WLU86" s="19"/>
      <c r="WLV86" s="19"/>
      <c r="WLW86" s="19"/>
      <c r="WLX86" s="19"/>
      <c r="WLY86" s="19"/>
      <c r="WLZ86" s="19"/>
      <c r="WMA86" s="19"/>
      <c r="WMB86" s="19"/>
      <c r="WMC86" s="19"/>
      <c r="WMD86" s="19"/>
      <c r="WME86" s="19"/>
      <c r="WMF86" s="19"/>
      <c r="WMG86" s="19"/>
      <c r="WMH86" s="19"/>
      <c r="WMI86" s="19"/>
      <c r="WMJ86" s="19"/>
      <c r="WMK86" s="19"/>
      <c r="WML86" s="19"/>
      <c r="WMM86" s="19"/>
      <c r="WMN86" s="19"/>
      <c r="WMO86" s="19"/>
      <c r="WMP86" s="19"/>
      <c r="WMQ86" s="19"/>
      <c r="WMR86" s="19"/>
      <c r="WMS86" s="19"/>
      <c r="WMT86" s="19"/>
      <c r="WMU86" s="19"/>
      <c r="WMV86" s="19"/>
      <c r="WMW86" s="19"/>
      <c r="WMX86" s="19"/>
      <c r="WMY86" s="19"/>
      <c r="WMZ86" s="19"/>
      <c r="WNA86" s="19"/>
      <c r="WNB86" s="19"/>
      <c r="WNC86" s="19"/>
      <c r="WND86" s="19"/>
      <c r="WNE86" s="19"/>
      <c r="WNF86" s="19"/>
      <c r="WNG86" s="19"/>
      <c r="WNH86" s="19"/>
      <c r="WNI86" s="19"/>
      <c r="WNJ86" s="19"/>
      <c r="WNK86" s="19"/>
      <c r="WNL86" s="19"/>
      <c r="WNM86" s="19"/>
      <c r="WNN86" s="19"/>
      <c r="WNO86" s="19"/>
      <c r="WNP86" s="19"/>
      <c r="WNQ86" s="19"/>
      <c r="WNR86" s="19"/>
      <c r="WNS86" s="19"/>
      <c r="WNT86" s="19"/>
      <c r="WNU86" s="19"/>
      <c r="WNV86" s="19"/>
      <c r="WNW86" s="19"/>
      <c r="WNX86" s="19"/>
      <c r="WNY86" s="19"/>
      <c r="WNZ86" s="19"/>
      <c r="WOA86" s="19"/>
      <c r="WOB86" s="19"/>
      <c r="WOC86" s="19"/>
      <c r="WOD86" s="19"/>
      <c r="WOE86" s="19"/>
      <c r="WOF86" s="19"/>
      <c r="WOG86" s="19"/>
      <c r="WOH86" s="19"/>
      <c r="WOI86" s="19"/>
      <c r="WOJ86" s="19"/>
      <c r="WOK86" s="19"/>
      <c r="WOL86" s="19"/>
      <c r="WOM86" s="19"/>
      <c r="WON86" s="19"/>
      <c r="WOO86" s="19"/>
      <c r="WOP86" s="19"/>
      <c r="WOQ86" s="19"/>
      <c r="WOR86" s="19"/>
      <c r="WOS86" s="19"/>
      <c r="WOT86" s="19"/>
      <c r="WOU86" s="19"/>
      <c r="WOV86" s="19"/>
      <c r="WOW86" s="19"/>
      <c r="WOX86" s="19"/>
      <c r="WOY86" s="19"/>
      <c r="WOZ86" s="19"/>
      <c r="WPA86" s="19"/>
      <c r="WPB86" s="19"/>
      <c r="WPC86" s="19"/>
      <c r="WPD86" s="19"/>
      <c r="WPE86" s="19"/>
      <c r="WPF86" s="19"/>
      <c r="WPG86" s="19"/>
      <c r="WPH86" s="19"/>
      <c r="WPI86" s="19"/>
      <c r="WPJ86" s="19"/>
      <c r="WPK86" s="19"/>
      <c r="WPL86" s="19"/>
      <c r="WPM86" s="19"/>
      <c r="WPN86" s="19"/>
      <c r="WPO86" s="19"/>
      <c r="WPP86" s="19"/>
      <c r="WPQ86" s="19"/>
      <c r="WPR86" s="19"/>
      <c r="WPS86" s="19"/>
      <c r="WPT86" s="19"/>
      <c r="WPU86" s="19"/>
      <c r="WPV86" s="19"/>
      <c r="WPW86" s="19"/>
      <c r="WPX86" s="19"/>
      <c r="WPY86" s="19"/>
      <c r="WPZ86" s="19"/>
      <c r="WQA86" s="19"/>
      <c r="WQB86" s="19"/>
      <c r="WQC86" s="19"/>
      <c r="WQD86" s="19"/>
      <c r="WQE86" s="19"/>
      <c r="WQF86" s="19"/>
      <c r="WQG86" s="19"/>
      <c r="WQH86" s="19"/>
      <c r="WQI86" s="19"/>
      <c r="WQJ86" s="19"/>
      <c r="WQK86" s="19"/>
      <c r="WQL86" s="19"/>
      <c r="WQM86" s="19"/>
      <c r="WQN86" s="19"/>
      <c r="WQO86" s="19"/>
      <c r="WQP86" s="19"/>
      <c r="WQQ86" s="19"/>
      <c r="WQR86" s="19"/>
      <c r="WQS86" s="19"/>
      <c r="WQT86" s="19"/>
      <c r="WQU86" s="19"/>
      <c r="WQV86" s="19"/>
      <c r="WQW86" s="19"/>
      <c r="WQX86" s="19"/>
      <c r="WQY86" s="19"/>
      <c r="WQZ86" s="19"/>
      <c r="WRA86" s="19"/>
      <c r="WRB86" s="19"/>
      <c r="WRC86" s="19"/>
      <c r="WRD86" s="19"/>
      <c r="WRE86" s="19"/>
      <c r="WRF86" s="19"/>
      <c r="WRG86" s="19"/>
      <c r="WRH86" s="19"/>
      <c r="WRI86" s="19"/>
      <c r="WRJ86" s="19"/>
      <c r="WRK86" s="19"/>
      <c r="WRL86" s="19"/>
      <c r="WRM86" s="19"/>
      <c r="WRN86" s="19"/>
      <c r="WRO86" s="19"/>
      <c r="WRP86" s="19"/>
      <c r="WRQ86" s="19"/>
      <c r="WRR86" s="19"/>
      <c r="WRS86" s="19"/>
      <c r="WRT86" s="19"/>
      <c r="WRU86" s="19"/>
      <c r="WRV86" s="19"/>
      <c r="WRW86" s="19"/>
      <c r="WRX86" s="19"/>
      <c r="WRY86" s="19"/>
      <c r="WRZ86" s="19"/>
      <c r="WSA86" s="19"/>
      <c r="WSB86" s="19"/>
      <c r="WSC86" s="19"/>
      <c r="WSD86" s="19"/>
      <c r="WSE86" s="19"/>
      <c r="WSF86" s="19"/>
      <c r="WSG86" s="19"/>
      <c r="WSH86" s="19"/>
      <c r="WSI86" s="19"/>
      <c r="WSJ86" s="19"/>
      <c r="WSK86" s="19"/>
      <c r="WSL86" s="19"/>
      <c r="WSM86" s="19"/>
      <c r="WSN86" s="19"/>
      <c r="WSO86" s="19"/>
      <c r="WSP86" s="19"/>
      <c r="WSQ86" s="19"/>
      <c r="WSR86" s="19"/>
      <c r="WSS86" s="19"/>
      <c r="WST86" s="19"/>
      <c r="WSU86" s="19"/>
      <c r="WSV86" s="19"/>
      <c r="WSW86" s="19"/>
      <c r="WSX86" s="19"/>
      <c r="WSY86" s="19"/>
      <c r="WSZ86" s="19"/>
      <c r="WTA86" s="19"/>
      <c r="WTB86" s="19"/>
      <c r="WTC86" s="19"/>
      <c r="WTD86" s="19"/>
      <c r="WTE86" s="19"/>
      <c r="WTF86" s="19"/>
      <c r="WTG86" s="19"/>
      <c r="WTH86" s="19"/>
      <c r="WTI86" s="19"/>
      <c r="WTJ86" s="19"/>
      <c r="WTK86" s="19"/>
      <c r="WTL86" s="19"/>
      <c r="WTM86" s="19"/>
      <c r="WTN86" s="19"/>
      <c r="WTO86" s="19"/>
      <c r="WTP86" s="19"/>
      <c r="WTQ86" s="19"/>
      <c r="WTR86" s="19"/>
      <c r="WTS86" s="19"/>
      <c r="WTT86" s="19"/>
      <c r="WTU86" s="19"/>
      <c r="WTV86" s="19"/>
      <c r="WTW86" s="19"/>
      <c r="WTX86" s="19"/>
      <c r="WTY86" s="19"/>
      <c r="WTZ86" s="19"/>
      <c r="WUA86" s="19"/>
      <c r="WUB86" s="19"/>
      <c r="WUC86" s="19"/>
      <c r="WUD86" s="19"/>
      <c r="WUE86" s="19"/>
      <c r="WUF86" s="19"/>
      <c r="WUG86" s="19"/>
      <c r="WUH86" s="19"/>
      <c r="WUI86" s="19"/>
      <c r="WUJ86" s="19"/>
      <c r="WUK86" s="19"/>
      <c r="WUL86" s="19"/>
      <c r="WUM86" s="19"/>
      <c r="WUN86" s="19"/>
      <c r="WUO86" s="19"/>
      <c r="WUP86" s="19"/>
      <c r="WUQ86" s="19"/>
      <c r="WUR86" s="19"/>
      <c r="WUS86" s="19"/>
      <c r="WUT86" s="19"/>
      <c r="WUU86" s="19"/>
      <c r="WUV86" s="19"/>
      <c r="WUW86" s="19"/>
      <c r="WUX86" s="19"/>
      <c r="WUY86" s="19"/>
      <c r="WUZ86" s="19"/>
      <c r="WVA86" s="19"/>
      <c r="WVB86" s="19"/>
      <c r="WVC86" s="19"/>
      <c r="WVD86" s="19"/>
      <c r="WVE86" s="19"/>
      <c r="WVF86" s="19"/>
      <c r="WVG86" s="19"/>
      <c r="WVH86" s="19"/>
      <c r="WVI86" s="19"/>
      <c r="WVJ86" s="19"/>
      <c r="WVK86" s="19"/>
      <c r="WVL86" s="19"/>
      <c r="WVM86" s="19"/>
      <c r="WVN86" s="19"/>
      <c r="WVO86" s="19"/>
      <c r="WVP86" s="19"/>
      <c r="WVQ86" s="19"/>
      <c r="WVR86" s="19"/>
      <c r="WVS86" s="19"/>
      <c r="WVT86" s="19"/>
      <c r="WVU86" s="19"/>
      <c r="WVV86" s="19"/>
      <c r="WVW86" s="19"/>
      <c r="WVX86" s="19"/>
      <c r="WVY86" s="19"/>
      <c r="WVZ86" s="19"/>
      <c r="WWA86" s="19"/>
      <c r="WWB86" s="19"/>
      <c r="WWC86" s="19"/>
      <c r="WWD86" s="19"/>
      <c r="WWE86" s="19"/>
      <c r="WWF86" s="19"/>
      <c r="WWG86" s="19"/>
      <c r="WWH86" s="19"/>
      <c r="WWI86" s="19"/>
      <c r="WWJ86" s="19"/>
      <c r="WWK86" s="19"/>
      <c r="WWL86" s="19"/>
      <c r="WWM86" s="19"/>
      <c r="WWN86" s="19"/>
      <c r="WWO86" s="19"/>
      <c r="WWP86" s="19"/>
      <c r="WWQ86" s="19"/>
      <c r="WWR86" s="19"/>
      <c r="WWS86" s="19"/>
      <c r="WWT86" s="19"/>
      <c r="WWU86" s="19"/>
      <c r="WWV86" s="19"/>
      <c r="WWW86" s="19"/>
      <c r="WWX86" s="19"/>
      <c r="WWY86" s="19"/>
      <c r="WWZ86" s="19"/>
      <c r="WXA86" s="19"/>
      <c r="WXB86" s="19"/>
      <c r="WXC86" s="19"/>
      <c r="WXD86" s="19"/>
      <c r="WXE86" s="19"/>
      <c r="WXF86" s="19"/>
      <c r="WXG86" s="19"/>
      <c r="WXH86" s="19"/>
      <c r="WXI86" s="19"/>
      <c r="WXJ86" s="19"/>
      <c r="WXK86" s="19"/>
      <c r="WXL86" s="19"/>
      <c r="WXM86" s="19"/>
      <c r="WXN86" s="19"/>
      <c r="WXO86" s="19"/>
      <c r="WXP86" s="19"/>
      <c r="WXQ86" s="19"/>
      <c r="WXR86" s="19"/>
      <c r="WXS86" s="19"/>
      <c r="WXT86" s="19"/>
      <c r="WXU86" s="19"/>
      <c r="WXV86" s="19"/>
      <c r="WXW86" s="19"/>
      <c r="WXX86" s="19"/>
      <c r="WXY86" s="19"/>
      <c r="WXZ86" s="19"/>
      <c r="WYA86" s="19"/>
      <c r="WYB86" s="19"/>
      <c r="WYC86" s="19"/>
      <c r="WYD86" s="19"/>
      <c r="WYE86" s="19"/>
      <c r="WYF86" s="19"/>
      <c r="WYG86" s="19"/>
      <c r="WYH86" s="19"/>
      <c r="WYI86" s="19"/>
      <c r="WYJ86" s="19"/>
      <c r="WYK86" s="19"/>
      <c r="WYL86" s="19"/>
      <c r="WYM86" s="19"/>
      <c r="WYN86" s="19"/>
      <c r="WYO86" s="19"/>
      <c r="WYP86" s="19"/>
      <c r="WYQ86" s="19"/>
      <c r="WYR86" s="19"/>
      <c r="WYS86" s="19"/>
      <c r="WYT86" s="19"/>
      <c r="WYU86" s="19"/>
      <c r="WYV86" s="19"/>
      <c r="WYW86" s="19"/>
      <c r="WYX86" s="19"/>
      <c r="WYY86" s="19"/>
      <c r="WYZ86" s="19"/>
      <c r="WZA86" s="19"/>
      <c r="WZB86" s="19"/>
      <c r="WZC86" s="19"/>
      <c r="WZD86" s="19"/>
      <c r="WZE86" s="19"/>
      <c r="WZF86" s="19"/>
      <c r="WZG86" s="19"/>
      <c r="WZH86" s="19"/>
      <c r="WZI86" s="19"/>
      <c r="WZJ86" s="19"/>
      <c r="WZK86" s="19"/>
      <c r="WZL86" s="19"/>
      <c r="WZM86" s="19"/>
      <c r="WZN86" s="19"/>
      <c r="WZO86" s="19"/>
      <c r="WZP86" s="19"/>
      <c r="WZQ86" s="19"/>
      <c r="WZR86" s="19"/>
      <c r="WZS86" s="19"/>
      <c r="WZT86" s="19"/>
      <c r="WZU86" s="19"/>
      <c r="WZV86" s="19"/>
      <c r="WZW86" s="19"/>
      <c r="WZX86" s="19"/>
      <c r="WZY86" s="19"/>
      <c r="WZZ86" s="19"/>
      <c r="XAA86" s="19"/>
      <c r="XAB86" s="19"/>
      <c r="XAC86" s="19"/>
      <c r="XAD86" s="19"/>
      <c r="XAE86" s="19"/>
      <c r="XAF86" s="19"/>
      <c r="XAG86" s="19"/>
      <c r="XAH86" s="19"/>
      <c r="XAI86" s="19"/>
      <c r="XAJ86" s="19"/>
      <c r="XAK86" s="19"/>
      <c r="XAL86" s="19"/>
      <c r="XAM86" s="19"/>
      <c r="XAN86" s="19"/>
      <c r="XAO86" s="19"/>
      <c r="XAP86" s="19"/>
      <c r="XAQ86" s="19"/>
      <c r="XAR86" s="19"/>
      <c r="XAS86" s="19"/>
      <c r="XAT86" s="19"/>
      <c r="XAU86" s="19"/>
      <c r="XAV86" s="19"/>
      <c r="XAW86" s="19"/>
      <c r="XAX86" s="19"/>
      <c r="XAY86" s="19"/>
      <c r="XAZ86" s="19"/>
      <c r="XBA86" s="19"/>
      <c r="XBB86" s="19"/>
      <c r="XBC86" s="19"/>
      <c r="XBD86" s="19"/>
      <c r="XBE86" s="19"/>
      <c r="XBF86" s="19"/>
      <c r="XBG86" s="19"/>
      <c r="XBH86" s="19"/>
      <c r="XBI86" s="19"/>
      <c r="XBJ86" s="19"/>
      <c r="XBK86" s="19"/>
      <c r="XBL86" s="19"/>
      <c r="XBM86" s="19"/>
      <c r="XBN86" s="19"/>
      <c r="XBO86" s="19"/>
      <c r="XBP86" s="19"/>
      <c r="XBQ86" s="19"/>
      <c r="XBR86" s="19"/>
      <c r="XBS86" s="19"/>
      <c r="XBT86" s="19"/>
      <c r="XBU86" s="19"/>
      <c r="XBV86" s="19"/>
      <c r="XBW86" s="19"/>
      <c r="XBX86" s="19"/>
      <c r="XBY86" s="19"/>
      <c r="XBZ86" s="19"/>
      <c r="XCA86" s="19"/>
      <c r="XCB86" s="19"/>
      <c r="XCC86" s="19"/>
      <c r="XCD86" s="19"/>
      <c r="XCE86" s="19"/>
      <c r="XCF86" s="19"/>
      <c r="XCG86" s="19"/>
      <c r="XCH86" s="19"/>
      <c r="XCI86" s="19"/>
      <c r="XCJ86" s="19"/>
      <c r="XCK86" s="19"/>
      <c r="XCL86" s="19"/>
      <c r="XCM86" s="19"/>
      <c r="XCN86" s="19"/>
      <c r="XCO86" s="19"/>
      <c r="XCP86" s="19"/>
      <c r="XCQ86" s="19"/>
      <c r="XCR86" s="19"/>
      <c r="XCS86" s="19"/>
      <c r="XCT86" s="19"/>
      <c r="XCU86" s="19"/>
      <c r="XCV86" s="19"/>
      <c r="XCW86" s="19"/>
      <c r="XCX86" s="19"/>
      <c r="XCY86" s="19"/>
      <c r="XCZ86" s="19"/>
      <c r="XDA86" s="19"/>
      <c r="XDB86" s="19"/>
      <c r="XDC86" s="19"/>
      <c r="XDD86" s="19"/>
      <c r="XDE86" s="19"/>
      <c r="XDF86" s="19"/>
      <c r="XDG86" s="19"/>
      <c r="XDH86" s="19"/>
      <c r="XDI86" s="19"/>
      <c r="XDJ86" s="19"/>
      <c r="XDK86" s="19"/>
      <c r="XDL86" s="19"/>
      <c r="XDM86" s="19"/>
      <c r="XDN86" s="19"/>
      <c r="XDO86" s="19"/>
      <c r="XDP86" s="19"/>
      <c r="XDQ86" s="19"/>
      <c r="XDR86" s="19"/>
      <c r="XDS86" s="19"/>
      <c r="XDT86" s="19"/>
      <c r="XDU86" s="19"/>
      <c r="XDV86" s="19"/>
      <c r="XDW86" s="19"/>
      <c r="XDX86" s="19"/>
      <c r="XDY86" s="19"/>
      <c r="XDZ86" s="19"/>
      <c r="XEA86" s="19"/>
      <c r="XEB86" s="19"/>
      <c r="XEC86" s="19"/>
      <c r="XED86" s="19"/>
      <c r="XEE86" s="19"/>
      <c r="XEF86" s="19"/>
      <c r="XEG86" s="19"/>
      <c r="XEH86" s="19"/>
      <c r="XEI86" s="19"/>
      <c r="XEJ86" s="19"/>
      <c r="XEK86" s="19"/>
      <c r="XEL86" s="19"/>
      <c r="XEM86" s="19"/>
      <c r="XEN86" s="19"/>
      <c r="XEO86" s="19"/>
      <c r="XEP86" s="19"/>
      <c r="XEQ86" s="19"/>
      <c r="XER86" s="19"/>
      <c r="XES86" s="19"/>
      <c r="XET86" s="19"/>
      <c r="XEU86" s="19"/>
      <c r="XEV86" s="19"/>
      <c r="XEW86" s="19"/>
      <c r="XEX86" s="19"/>
      <c r="XEY86" s="19"/>
      <c r="XEZ86" s="19"/>
      <c r="XFA86" s="19"/>
    </row>
    <row r="87" s="66" customFormat="1" ht="45" customHeight="1" spans="1:3">
      <c r="A87" s="11">
        <v>77</v>
      </c>
      <c r="B87" s="10" t="s">
        <v>89</v>
      </c>
      <c r="C87" s="68"/>
    </row>
    <row r="88" ht="45" customHeight="1" spans="1:2">
      <c r="A88" s="11">
        <v>78</v>
      </c>
      <c r="B88" s="10" t="s">
        <v>90</v>
      </c>
    </row>
    <row r="89" ht="45" customHeight="1" spans="1:2">
      <c r="A89" s="11">
        <v>79</v>
      </c>
      <c r="B89" s="10" t="s">
        <v>91</v>
      </c>
    </row>
    <row r="90" s="66" customFormat="1" ht="45" customHeight="1" spans="1:3">
      <c r="A90" s="72" t="s">
        <v>92</v>
      </c>
      <c r="B90" s="45"/>
      <c r="C90" s="68"/>
    </row>
    <row r="91" ht="45" customHeight="1" spans="1:2">
      <c r="A91" s="11">
        <v>80</v>
      </c>
      <c r="B91" s="10" t="s">
        <v>93</v>
      </c>
    </row>
    <row r="92" s="16" customFormat="1" ht="45" customHeight="1" spans="1:3">
      <c r="A92" s="11">
        <v>81</v>
      </c>
      <c r="B92" s="73" t="s">
        <v>94</v>
      </c>
      <c r="C92" s="68"/>
    </row>
    <row r="93" ht="45" customHeight="1" spans="1:2">
      <c r="A93" s="11">
        <v>82</v>
      </c>
      <c r="B93" s="10" t="s">
        <v>95</v>
      </c>
    </row>
    <row r="94" ht="45" customHeight="1" spans="1:2">
      <c r="A94" s="11">
        <v>83</v>
      </c>
      <c r="B94" s="10" t="s">
        <v>96</v>
      </c>
    </row>
    <row r="95" ht="45" customHeight="1" spans="1:2">
      <c r="A95" s="11">
        <v>84</v>
      </c>
      <c r="B95" s="10" t="s">
        <v>97</v>
      </c>
    </row>
    <row r="96" ht="45" customHeight="1" spans="1:2">
      <c r="A96" s="11">
        <v>85</v>
      </c>
      <c r="B96" s="10" t="s">
        <v>98</v>
      </c>
    </row>
    <row r="97" s="20" customFormat="1" ht="45" customHeight="1" spans="1:3">
      <c r="A97" s="11">
        <v>86</v>
      </c>
      <c r="B97" s="73" t="s">
        <v>99</v>
      </c>
      <c r="C97" s="68"/>
    </row>
    <row r="98" ht="45" customHeight="1" spans="1:2">
      <c r="A98" s="11">
        <v>87</v>
      </c>
      <c r="B98" s="10" t="s">
        <v>100</v>
      </c>
    </row>
    <row r="99" ht="45" customHeight="1" spans="1:2">
      <c r="A99" s="11">
        <v>88</v>
      </c>
      <c r="B99" s="10" t="s">
        <v>101</v>
      </c>
    </row>
    <row r="100" s="13" customFormat="1" ht="45" customHeight="1" spans="1:3">
      <c r="A100" s="11">
        <v>89</v>
      </c>
      <c r="B100" s="10" t="s">
        <v>102</v>
      </c>
      <c r="C100" s="68"/>
    </row>
    <row r="101" s="66" customFormat="1" ht="45" customHeight="1" spans="1:3">
      <c r="A101" s="72" t="s">
        <v>103</v>
      </c>
      <c r="B101" s="45"/>
      <c r="C101" s="68"/>
    </row>
    <row r="102" ht="45" customHeight="1" spans="1:2">
      <c r="A102" s="11">
        <v>90</v>
      </c>
      <c r="B102" s="10" t="s">
        <v>104</v>
      </c>
    </row>
    <row r="103" s="13" customFormat="1" ht="45" customHeight="1" spans="1:3">
      <c r="A103" s="11">
        <v>91</v>
      </c>
      <c r="B103" s="10" t="s">
        <v>105</v>
      </c>
      <c r="C103" s="68"/>
    </row>
    <row r="104" ht="45" customHeight="1" spans="1:2">
      <c r="A104" s="11">
        <v>92</v>
      </c>
      <c r="B104" s="10" t="s">
        <v>106</v>
      </c>
    </row>
    <row r="105" ht="45" customHeight="1" spans="1:2">
      <c r="A105" s="11">
        <v>93</v>
      </c>
      <c r="B105" s="10" t="s">
        <v>107</v>
      </c>
    </row>
    <row r="106" s="68" customFormat="1" ht="45" customHeight="1" spans="1:2">
      <c r="A106" s="72" t="s">
        <v>108</v>
      </c>
      <c r="B106" s="45"/>
    </row>
    <row r="107" s="17" customFormat="1" ht="45" customHeight="1" spans="1:3">
      <c r="A107" s="9">
        <v>94</v>
      </c>
      <c r="B107" s="73" t="s">
        <v>109</v>
      </c>
      <c r="C107" s="68"/>
    </row>
    <row r="108" ht="45" customHeight="1" spans="1:2">
      <c r="A108" s="9">
        <v>95</v>
      </c>
      <c r="B108" s="10" t="s">
        <v>110</v>
      </c>
    </row>
    <row r="109" s="20" customFormat="1" ht="45" customHeight="1" spans="1:3">
      <c r="A109" s="9">
        <v>96</v>
      </c>
      <c r="B109" s="73" t="s">
        <v>111</v>
      </c>
      <c r="C109" s="68"/>
    </row>
    <row r="110" s="68" customFormat="1" ht="45" customHeight="1" spans="1:2">
      <c r="A110" s="72" t="s">
        <v>112</v>
      </c>
      <c r="B110" s="45"/>
    </row>
    <row r="111" ht="45" customHeight="1" spans="1:2">
      <c r="A111" s="9">
        <v>97</v>
      </c>
      <c r="B111" s="10" t="s">
        <v>113</v>
      </c>
    </row>
    <row r="112" s="15" customFormat="1" ht="45" customHeight="1" spans="1:3">
      <c r="A112" s="9">
        <v>98</v>
      </c>
      <c r="B112" s="38" t="s">
        <v>114</v>
      </c>
      <c r="C112" s="68"/>
    </row>
    <row r="113" s="21" customFormat="1" ht="45" customHeight="1" spans="1:3">
      <c r="A113" s="72" t="s">
        <v>115</v>
      </c>
      <c r="B113" s="45"/>
      <c r="C113" s="68"/>
    </row>
    <row r="114" ht="45" customHeight="1" spans="1:2">
      <c r="A114" s="11">
        <v>99</v>
      </c>
      <c r="B114" s="10" t="s">
        <v>116</v>
      </c>
    </row>
    <row r="115" s="66" customFormat="1" ht="45" customHeight="1" spans="1:3">
      <c r="A115" s="72" t="s">
        <v>117</v>
      </c>
      <c r="B115" s="45"/>
      <c r="C115" s="68"/>
    </row>
    <row r="116" ht="45" customHeight="1" spans="1:2">
      <c r="A116" s="11">
        <v>100</v>
      </c>
      <c r="B116" s="10" t="s">
        <v>118</v>
      </c>
    </row>
    <row r="117" s="13" customFormat="1" ht="45" customHeight="1" spans="1:3">
      <c r="A117" s="11">
        <v>101</v>
      </c>
      <c r="B117" s="10" t="s">
        <v>119</v>
      </c>
      <c r="C117" s="68"/>
    </row>
    <row r="118" ht="45" customHeight="1" spans="1:2">
      <c r="A118" s="11">
        <v>102</v>
      </c>
      <c r="B118" s="10" t="s">
        <v>120</v>
      </c>
    </row>
    <row r="119" ht="45" customHeight="1" spans="1:2">
      <c r="A119" s="11">
        <v>103</v>
      </c>
      <c r="B119" s="10" t="s">
        <v>121</v>
      </c>
    </row>
    <row r="120" ht="45" customHeight="1" spans="1:2">
      <c r="A120" s="11">
        <v>104</v>
      </c>
      <c r="B120" s="10" t="s">
        <v>122</v>
      </c>
    </row>
    <row r="121" ht="45" customHeight="1" spans="1:2">
      <c r="A121" s="11">
        <v>105</v>
      </c>
      <c r="B121" s="10" t="s">
        <v>123</v>
      </c>
    </row>
    <row r="122" ht="45" customHeight="1" spans="1:2">
      <c r="A122" s="11">
        <v>106</v>
      </c>
      <c r="B122" s="10" t="s">
        <v>124</v>
      </c>
    </row>
    <row r="123" ht="45" customHeight="1" spans="1:2">
      <c r="A123" s="11">
        <v>107</v>
      </c>
      <c r="B123" s="10" t="s">
        <v>125</v>
      </c>
    </row>
    <row r="124" s="13" customFormat="1" ht="45" customHeight="1" spans="1:3">
      <c r="A124" s="11">
        <v>108</v>
      </c>
      <c r="B124" s="10" t="s">
        <v>126</v>
      </c>
      <c r="C124" s="68"/>
    </row>
    <row r="125" s="16" customFormat="1" ht="45" customHeight="1" spans="1:3">
      <c r="A125" s="11">
        <v>109</v>
      </c>
      <c r="B125" s="10" t="s">
        <v>127</v>
      </c>
      <c r="C125" s="68"/>
    </row>
  </sheetData>
  <autoFilter xmlns:etc="http://www.wps.cn/officeDocument/2017/etCustomData" ref="A2:XFA125" etc:filterBottomFollowUsedRange="0">
    <extLst/>
  </autoFilter>
  <mergeCells count="15">
    <mergeCell ref="A1:B1"/>
    <mergeCell ref="A3:B3"/>
    <mergeCell ref="A25:B25"/>
    <mergeCell ref="A32:B32"/>
    <mergeCell ref="A45:B45"/>
    <mergeCell ref="A53:B53"/>
    <mergeCell ref="A76:B76"/>
    <mergeCell ref="A81:B81"/>
    <mergeCell ref="A86:B86"/>
    <mergeCell ref="A90:B90"/>
    <mergeCell ref="A101:B101"/>
    <mergeCell ref="A106:B106"/>
    <mergeCell ref="A110:B110"/>
    <mergeCell ref="A113:B113"/>
    <mergeCell ref="A115:B115"/>
  </mergeCells>
  <conditionalFormatting sqref="D86">
    <cfRule type="containsText" dxfId="0" priority="8202" operator="between" text="处罚">
      <formula>NOT(ISERROR(SEARCH("处罚",D86)))</formula>
    </cfRule>
  </conditionalFormatting>
  <conditionalFormatting sqref="F86">
    <cfRule type="containsText" dxfId="0" priority="8201" operator="between" text="处罚">
      <formula>NOT(ISERROR(SEARCH("处罚",F86)))</formula>
    </cfRule>
  </conditionalFormatting>
  <conditionalFormatting sqref="H86">
    <cfRule type="containsText" dxfId="0" priority="8200" operator="between" text="处罚">
      <formula>NOT(ISERROR(SEARCH("处罚",H86)))</formula>
    </cfRule>
  </conditionalFormatting>
  <conditionalFormatting sqref="J86">
    <cfRule type="containsText" dxfId="0" priority="8199" operator="between" text="处罚">
      <formula>NOT(ISERROR(SEARCH("处罚",J86)))</formula>
    </cfRule>
  </conditionalFormatting>
  <conditionalFormatting sqref="L86">
    <cfRule type="containsText" dxfId="0" priority="8198" operator="between" text="处罚">
      <formula>NOT(ISERROR(SEARCH("处罚",L86)))</formula>
    </cfRule>
  </conditionalFormatting>
  <conditionalFormatting sqref="N86">
    <cfRule type="containsText" dxfId="0" priority="8197" operator="between" text="处罚">
      <formula>NOT(ISERROR(SEARCH("处罚",N86)))</formula>
    </cfRule>
  </conditionalFormatting>
  <conditionalFormatting sqref="P86">
    <cfRule type="containsText" dxfId="0" priority="8196" operator="between" text="处罚">
      <formula>NOT(ISERROR(SEARCH("处罚",P86)))</formula>
    </cfRule>
  </conditionalFormatting>
  <conditionalFormatting sqref="R86">
    <cfRule type="containsText" dxfId="0" priority="8195" operator="between" text="处罚">
      <formula>NOT(ISERROR(SEARCH("处罚",R86)))</formula>
    </cfRule>
  </conditionalFormatting>
  <conditionalFormatting sqref="T86">
    <cfRule type="containsText" dxfId="0" priority="8194" operator="between" text="处罚">
      <formula>NOT(ISERROR(SEARCH("处罚",T86)))</formula>
    </cfRule>
  </conditionalFormatting>
  <conditionalFormatting sqref="V86">
    <cfRule type="containsText" dxfId="0" priority="8193" operator="between" text="处罚">
      <formula>NOT(ISERROR(SEARCH("处罚",V86)))</formula>
    </cfRule>
  </conditionalFormatting>
  <conditionalFormatting sqref="X86">
    <cfRule type="containsText" dxfId="0" priority="8192" operator="between" text="处罚">
      <formula>NOT(ISERROR(SEARCH("处罚",X86)))</formula>
    </cfRule>
  </conditionalFormatting>
  <conditionalFormatting sqref="Z86">
    <cfRule type="containsText" dxfId="0" priority="8191" operator="between" text="处罚">
      <formula>NOT(ISERROR(SEARCH("处罚",Z86)))</formula>
    </cfRule>
  </conditionalFormatting>
  <conditionalFormatting sqref="AB86">
    <cfRule type="containsText" dxfId="0" priority="8190" operator="between" text="处罚">
      <formula>NOT(ISERROR(SEARCH("处罚",AB86)))</formula>
    </cfRule>
  </conditionalFormatting>
  <conditionalFormatting sqref="AD86">
    <cfRule type="containsText" dxfId="0" priority="8189" operator="between" text="处罚">
      <formula>NOT(ISERROR(SEARCH("处罚",AD86)))</formula>
    </cfRule>
  </conditionalFormatting>
  <conditionalFormatting sqref="AF86">
    <cfRule type="containsText" dxfId="0" priority="8188" operator="between" text="处罚">
      <formula>NOT(ISERROR(SEARCH("处罚",AF86)))</formula>
    </cfRule>
  </conditionalFormatting>
  <conditionalFormatting sqref="AH86">
    <cfRule type="containsText" dxfId="0" priority="8187" operator="between" text="处罚">
      <formula>NOT(ISERROR(SEARCH("处罚",AH86)))</formula>
    </cfRule>
  </conditionalFormatting>
  <conditionalFormatting sqref="AJ86">
    <cfRule type="containsText" dxfId="0" priority="8186" operator="between" text="处罚">
      <formula>NOT(ISERROR(SEARCH("处罚",AJ86)))</formula>
    </cfRule>
  </conditionalFormatting>
  <conditionalFormatting sqref="AL86">
    <cfRule type="containsText" dxfId="0" priority="8185" operator="between" text="处罚">
      <formula>NOT(ISERROR(SEARCH("处罚",AL86)))</formula>
    </cfRule>
  </conditionalFormatting>
  <conditionalFormatting sqref="AN86">
    <cfRule type="containsText" dxfId="0" priority="8184" operator="between" text="处罚">
      <formula>NOT(ISERROR(SEARCH("处罚",AN86)))</formula>
    </cfRule>
  </conditionalFormatting>
  <conditionalFormatting sqref="AP86">
    <cfRule type="containsText" dxfId="0" priority="8183" operator="between" text="处罚">
      <formula>NOT(ISERROR(SEARCH("处罚",AP86)))</formula>
    </cfRule>
  </conditionalFormatting>
  <conditionalFormatting sqref="AR86">
    <cfRule type="containsText" dxfId="0" priority="8182" operator="between" text="处罚">
      <formula>NOT(ISERROR(SEARCH("处罚",AR86)))</formula>
    </cfRule>
  </conditionalFormatting>
  <conditionalFormatting sqref="AT86">
    <cfRule type="containsText" dxfId="0" priority="8181" operator="between" text="处罚">
      <formula>NOT(ISERROR(SEARCH("处罚",AT86)))</formula>
    </cfRule>
  </conditionalFormatting>
  <conditionalFormatting sqref="AV86">
    <cfRule type="containsText" dxfId="0" priority="8180" operator="between" text="处罚">
      <formula>NOT(ISERROR(SEARCH("处罚",AV86)))</formula>
    </cfRule>
  </conditionalFormatting>
  <conditionalFormatting sqref="AX86">
    <cfRule type="containsText" dxfId="0" priority="8179" operator="between" text="处罚">
      <formula>NOT(ISERROR(SEARCH("处罚",AX86)))</formula>
    </cfRule>
  </conditionalFormatting>
  <conditionalFormatting sqref="AZ86">
    <cfRule type="containsText" dxfId="0" priority="8178" operator="between" text="处罚">
      <formula>NOT(ISERROR(SEARCH("处罚",AZ86)))</formula>
    </cfRule>
  </conditionalFormatting>
  <conditionalFormatting sqref="BB86">
    <cfRule type="containsText" dxfId="0" priority="8177" operator="between" text="处罚">
      <formula>NOT(ISERROR(SEARCH("处罚",BB86)))</formula>
    </cfRule>
  </conditionalFormatting>
  <conditionalFormatting sqref="BD86">
    <cfRule type="containsText" dxfId="0" priority="8176" operator="between" text="处罚">
      <formula>NOT(ISERROR(SEARCH("处罚",BD86)))</formula>
    </cfRule>
  </conditionalFormatting>
  <conditionalFormatting sqref="BF86">
    <cfRule type="containsText" dxfId="0" priority="8175" operator="between" text="处罚">
      <formula>NOT(ISERROR(SEARCH("处罚",BF86)))</formula>
    </cfRule>
  </conditionalFormatting>
  <conditionalFormatting sqref="BH86">
    <cfRule type="containsText" dxfId="0" priority="8174" operator="between" text="处罚">
      <formula>NOT(ISERROR(SEARCH("处罚",BH86)))</formula>
    </cfRule>
  </conditionalFormatting>
  <conditionalFormatting sqref="BJ86">
    <cfRule type="containsText" dxfId="0" priority="8173" operator="between" text="处罚">
      <formula>NOT(ISERROR(SEARCH("处罚",BJ86)))</formula>
    </cfRule>
  </conditionalFormatting>
  <conditionalFormatting sqref="BL86">
    <cfRule type="containsText" dxfId="0" priority="8172" operator="between" text="处罚">
      <formula>NOT(ISERROR(SEARCH("处罚",BL86)))</formula>
    </cfRule>
  </conditionalFormatting>
  <conditionalFormatting sqref="BN86">
    <cfRule type="containsText" dxfId="0" priority="8171" operator="between" text="处罚">
      <formula>NOT(ISERROR(SEARCH("处罚",BN86)))</formula>
    </cfRule>
  </conditionalFormatting>
  <conditionalFormatting sqref="BP86">
    <cfRule type="containsText" dxfId="0" priority="8170" operator="between" text="处罚">
      <formula>NOT(ISERROR(SEARCH("处罚",BP86)))</formula>
    </cfRule>
  </conditionalFormatting>
  <conditionalFormatting sqref="BR86">
    <cfRule type="containsText" dxfId="0" priority="8169" operator="between" text="处罚">
      <formula>NOT(ISERROR(SEARCH("处罚",BR86)))</formula>
    </cfRule>
  </conditionalFormatting>
  <conditionalFormatting sqref="BT86">
    <cfRule type="containsText" dxfId="0" priority="8168" operator="between" text="处罚">
      <formula>NOT(ISERROR(SEARCH("处罚",BT86)))</formula>
    </cfRule>
  </conditionalFormatting>
  <conditionalFormatting sqref="BV86">
    <cfRule type="containsText" dxfId="0" priority="8167" operator="between" text="处罚">
      <formula>NOT(ISERROR(SEARCH("处罚",BV86)))</formula>
    </cfRule>
  </conditionalFormatting>
  <conditionalFormatting sqref="BX86">
    <cfRule type="containsText" dxfId="0" priority="8166" operator="between" text="处罚">
      <formula>NOT(ISERROR(SEARCH("处罚",BX86)))</formula>
    </cfRule>
  </conditionalFormatting>
  <conditionalFormatting sqref="BZ86">
    <cfRule type="containsText" dxfId="0" priority="8165" operator="between" text="处罚">
      <formula>NOT(ISERROR(SEARCH("处罚",BZ86)))</formula>
    </cfRule>
  </conditionalFormatting>
  <conditionalFormatting sqref="CB86">
    <cfRule type="containsText" dxfId="0" priority="8164" operator="between" text="处罚">
      <formula>NOT(ISERROR(SEARCH("处罚",CB86)))</formula>
    </cfRule>
  </conditionalFormatting>
  <conditionalFormatting sqref="CD86">
    <cfRule type="containsText" dxfId="0" priority="8163" operator="between" text="处罚">
      <formula>NOT(ISERROR(SEARCH("处罚",CD86)))</formula>
    </cfRule>
  </conditionalFormatting>
  <conditionalFormatting sqref="CF86">
    <cfRule type="containsText" dxfId="0" priority="8162" operator="between" text="处罚">
      <formula>NOT(ISERROR(SEARCH("处罚",CF86)))</formula>
    </cfRule>
  </conditionalFormatting>
  <conditionalFormatting sqref="CH86">
    <cfRule type="containsText" dxfId="0" priority="8161" operator="between" text="处罚">
      <formula>NOT(ISERROR(SEARCH("处罚",CH86)))</formula>
    </cfRule>
  </conditionalFormatting>
  <conditionalFormatting sqref="CJ86">
    <cfRule type="containsText" dxfId="0" priority="8160" operator="between" text="处罚">
      <formula>NOT(ISERROR(SEARCH("处罚",CJ86)))</formula>
    </cfRule>
  </conditionalFormatting>
  <conditionalFormatting sqref="CL86">
    <cfRule type="containsText" dxfId="0" priority="8159" operator="between" text="处罚">
      <formula>NOT(ISERROR(SEARCH("处罚",CL86)))</formula>
    </cfRule>
  </conditionalFormatting>
  <conditionalFormatting sqref="CN86">
    <cfRule type="containsText" dxfId="0" priority="8158" operator="between" text="处罚">
      <formula>NOT(ISERROR(SEARCH("处罚",CN86)))</formula>
    </cfRule>
  </conditionalFormatting>
  <conditionalFormatting sqref="CP86">
    <cfRule type="containsText" dxfId="0" priority="8157" operator="between" text="处罚">
      <formula>NOT(ISERROR(SEARCH("处罚",CP86)))</formula>
    </cfRule>
  </conditionalFormatting>
  <conditionalFormatting sqref="CR86">
    <cfRule type="containsText" dxfId="0" priority="8156" operator="between" text="处罚">
      <formula>NOT(ISERROR(SEARCH("处罚",CR86)))</formula>
    </cfRule>
  </conditionalFormatting>
  <conditionalFormatting sqref="CT86">
    <cfRule type="containsText" dxfId="0" priority="8155" operator="between" text="处罚">
      <formula>NOT(ISERROR(SEARCH("处罚",CT86)))</formula>
    </cfRule>
  </conditionalFormatting>
  <conditionalFormatting sqref="CV86">
    <cfRule type="containsText" dxfId="0" priority="8154" operator="between" text="处罚">
      <formula>NOT(ISERROR(SEARCH("处罚",CV86)))</formula>
    </cfRule>
  </conditionalFormatting>
  <conditionalFormatting sqref="CX86">
    <cfRule type="containsText" dxfId="0" priority="8153" operator="between" text="处罚">
      <formula>NOT(ISERROR(SEARCH("处罚",CX86)))</formula>
    </cfRule>
  </conditionalFormatting>
  <conditionalFormatting sqref="CZ86">
    <cfRule type="containsText" dxfId="0" priority="8152" operator="between" text="处罚">
      <formula>NOT(ISERROR(SEARCH("处罚",CZ86)))</formula>
    </cfRule>
  </conditionalFormatting>
  <conditionalFormatting sqref="DB86">
    <cfRule type="containsText" dxfId="0" priority="8151" operator="between" text="处罚">
      <formula>NOT(ISERROR(SEARCH("处罚",DB86)))</formula>
    </cfRule>
  </conditionalFormatting>
  <conditionalFormatting sqref="DD86">
    <cfRule type="containsText" dxfId="0" priority="8150" operator="between" text="处罚">
      <formula>NOT(ISERROR(SEARCH("处罚",DD86)))</formula>
    </cfRule>
  </conditionalFormatting>
  <conditionalFormatting sqref="DF86">
    <cfRule type="containsText" dxfId="0" priority="8149" operator="between" text="处罚">
      <formula>NOT(ISERROR(SEARCH("处罚",DF86)))</formula>
    </cfRule>
  </conditionalFormatting>
  <conditionalFormatting sqref="DH86">
    <cfRule type="containsText" dxfId="0" priority="8148" operator="between" text="处罚">
      <formula>NOT(ISERROR(SEARCH("处罚",DH86)))</formula>
    </cfRule>
  </conditionalFormatting>
  <conditionalFormatting sqref="DJ86">
    <cfRule type="containsText" dxfId="0" priority="8147" operator="between" text="处罚">
      <formula>NOT(ISERROR(SEARCH("处罚",DJ86)))</formula>
    </cfRule>
  </conditionalFormatting>
  <conditionalFormatting sqref="DL86">
    <cfRule type="containsText" dxfId="0" priority="8146" operator="between" text="处罚">
      <formula>NOT(ISERROR(SEARCH("处罚",DL86)))</formula>
    </cfRule>
  </conditionalFormatting>
  <conditionalFormatting sqref="DN86">
    <cfRule type="containsText" dxfId="0" priority="8145" operator="between" text="处罚">
      <formula>NOT(ISERROR(SEARCH("处罚",DN86)))</formula>
    </cfRule>
  </conditionalFormatting>
  <conditionalFormatting sqref="DP86">
    <cfRule type="containsText" dxfId="0" priority="8144" operator="between" text="处罚">
      <formula>NOT(ISERROR(SEARCH("处罚",DP86)))</formula>
    </cfRule>
  </conditionalFormatting>
  <conditionalFormatting sqref="DR86">
    <cfRule type="containsText" dxfId="0" priority="8143" operator="between" text="处罚">
      <formula>NOT(ISERROR(SEARCH("处罚",DR86)))</formula>
    </cfRule>
  </conditionalFormatting>
  <conditionalFormatting sqref="DT86">
    <cfRule type="containsText" dxfId="0" priority="8142" operator="between" text="处罚">
      <formula>NOT(ISERROR(SEARCH("处罚",DT86)))</formula>
    </cfRule>
  </conditionalFormatting>
  <conditionalFormatting sqref="DV86">
    <cfRule type="containsText" dxfId="0" priority="8141" operator="between" text="处罚">
      <formula>NOT(ISERROR(SEARCH("处罚",DV86)))</formula>
    </cfRule>
  </conditionalFormatting>
  <conditionalFormatting sqref="DX86">
    <cfRule type="containsText" dxfId="0" priority="8140" operator="between" text="处罚">
      <formula>NOT(ISERROR(SEARCH("处罚",DX86)))</formula>
    </cfRule>
  </conditionalFormatting>
  <conditionalFormatting sqref="DZ86">
    <cfRule type="containsText" dxfId="0" priority="8139" operator="between" text="处罚">
      <formula>NOT(ISERROR(SEARCH("处罚",DZ86)))</formula>
    </cfRule>
  </conditionalFormatting>
  <conditionalFormatting sqref="EB86">
    <cfRule type="containsText" dxfId="0" priority="8138" operator="between" text="处罚">
      <formula>NOT(ISERROR(SEARCH("处罚",EB86)))</formula>
    </cfRule>
  </conditionalFormatting>
  <conditionalFormatting sqref="ED86">
    <cfRule type="containsText" dxfId="0" priority="8137" operator="between" text="处罚">
      <formula>NOT(ISERROR(SEARCH("处罚",ED86)))</formula>
    </cfRule>
  </conditionalFormatting>
  <conditionalFormatting sqref="EF86">
    <cfRule type="containsText" dxfId="0" priority="8136" operator="between" text="处罚">
      <formula>NOT(ISERROR(SEARCH("处罚",EF86)))</formula>
    </cfRule>
  </conditionalFormatting>
  <conditionalFormatting sqref="EH86">
    <cfRule type="containsText" dxfId="0" priority="8135" operator="between" text="处罚">
      <formula>NOT(ISERROR(SEARCH("处罚",EH86)))</formula>
    </cfRule>
  </conditionalFormatting>
  <conditionalFormatting sqref="EJ86">
    <cfRule type="containsText" dxfId="0" priority="8134" operator="between" text="处罚">
      <formula>NOT(ISERROR(SEARCH("处罚",EJ86)))</formula>
    </cfRule>
  </conditionalFormatting>
  <conditionalFormatting sqref="EL86">
    <cfRule type="containsText" dxfId="0" priority="8133" operator="between" text="处罚">
      <formula>NOT(ISERROR(SEARCH("处罚",EL86)))</formula>
    </cfRule>
  </conditionalFormatting>
  <conditionalFormatting sqref="EN86">
    <cfRule type="containsText" dxfId="0" priority="8132" operator="between" text="处罚">
      <formula>NOT(ISERROR(SEARCH("处罚",EN86)))</formula>
    </cfRule>
  </conditionalFormatting>
  <conditionalFormatting sqref="EP86">
    <cfRule type="containsText" dxfId="0" priority="8131" operator="between" text="处罚">
      <formula>NOT(ISERROR(SEARCH("处罚",EP86)))</formula>
    </cfRule>
  </conditionalFormatting>
  <conditionalFormatting sqref="ER86">
    <cfRule type="containsText" dxfId="0" priority="8130" operator="between" text="处罚">
      <formula>NOT(ISERROR(SEARCH("处罚",ER86)))</formula>
    </cfRule>
  </conditionalFormatting>
  <conditionalFormatting sqref="ET86">
    <cfRule type="containsText" dxfId="0" priority="8129" operator="between" text="处罚">
      <formula>NOT(ISERROR(SEARCH("处罚",ET86)))</formula>
    </cfRule>
  </conditionalFormatting>
  <conditionalFormatting sqref="EV86">
    <cfRule type="containsText" dxfId="0" priority="8128" operator="between" text="处罚">
      <formula>NOT(ISERROR(SEARCH("处罚",EV86)))</formula>
    </cfRule>
  </conditionalFormatting>
  <conditionalFormatting sqref="EX86">
    <cfRule type="containsText" dxfId="0" priority="8127" operator="between" text="处罚">
      <formula>NOT(ISERROR(SEARCH("处罚",EX86)))</formula>
    </cfRule>
  </conditionalFormatting>
  <conditionalFormatting sqref="EZ86">
    <cfRule type="containsText" dxfId="0" priority="8126" operator="between" text="处罚">
      <formula>NOT(ISERROR(SEARCH("处罚",EZ86)))</formula>
    </cfRule>
  </conditionalFormatting>
  <conditionalFormatting sqref="FB86">
    <cfRule type="containsText" dxfId="0" priority="8125" operator="between" text="处罚">
      <formula>NOT(ISERROR(SEARCH("处罚",FB86)))</formula>
    </cfRule>
  </conditionalFormatting>
  <conditionalFormatting sqref="FD86">
    <cfRule type="containsText" dxfId="0" priority="8124" operator="between" text="处罚">
      <formula>NOT(ISERROR(SEARCH("处罚",FD86)))</formula>
    </cfRule>
  </conditionalFormatting>
  <conditionalFormatting sqref="FF86">
    <cfRule type="containsText" dxfId="0" priority="8123" operator="between" text="处罚">
      <formula>NOT(ISERROR(SEARCH("处罚",FF86)))</formula>
    </cfRule>
  </conditionalFormatting>
  <conditionalFormatting sqref="FH86">
    <cfRule type="containsText" dxfId="0" priority="8122" operator="between" text="处罚">
      <formula>NOT(ISERROR(SEARCH("处罚",FH86)))</formula>
    </cfRule>
  </conditionalFormatting>
  <conditionalFormatting sqref="FJ86">
    <cfRule type="containsText" dxfId="0" priority="8121" operator="between" text="处罚">
      <formula>NOT(ISERROR(SEARCH("处罚",FJ86)))</formula>
    </cfRule>
  </conditionalFormatting>
  <conditionalFormatting sqref="FL86">
    <cfRule type="containsText" dxfId="0" priority="8120" operator="between" text="处罚">
      <formula>NOT(ISERROR(SEARCH("处罚",FL86)))</formula>
    </cfRule>
  </conditionalFormatting>
  <conditionalFormatting sqref="FN86">
    <cfRule type="containsText" dxfId="0" priority="8119" operator="between" text="处罚">
      <formula>NOT(ISERROR(SEARCH("处罚",FN86)))</formula>
    </cfRule>
  </conditionalFormatting>
  <conditionalFormatting sqref="FP86">
    <cfRule type="containsText" dxfId="0" priority="8118" operator="between" text="处罚">
      <formula>NOT(ISERROR(SEARCH("处罚",FP86)))</formula>
    </cfRule>
  </conditionalFormatting>
  <conditionalFormatting sqref="FR86">
    <cfRule type="containsText" dxfId="0" priority="8117" operator="between" text="处罚">
      <formula>NOT(ISERROR(SEARCH("处罚",FR86)))</formula>
    </cfRule>
  </conditionalFormatting>
  <conditionalFormatting sqref="FT86">
    <cfRule type="containsText" dxfId="0" priority="8116" operator="between" text="处罚">
      <formula>NOT(ISERROR(SEARCH("处罚",FT86)))</formula>
    </cfRule>
  </conditionalFormatting>
  <conditionalFormatting sqref="FV86">
    <cfRule type="containsText" dxfId="0" priority="8115" operator="between" text="处罚">
      <formula>NOT(ISERROR(SEARCH("处罚",FV86)))</formula>
    </cfRule>
  </conditionalFormatting>
  <conditionalFormatting sqref="FX86">
    <cfRule type="containsText" dxfId="0" priority="8114" operator="between" text="处罚">
      <formula>NOT(ISERROR(SEARCH("处罚",FX86)))</formula>
    </cfRule>
  </conditionalFormatting>
  <conditionalFormatting sqref="FZ86">
    <cfRule type="containsText" dxfId="0" priority="8113" operator="between" text="处罚">
      <formula>NOT(ISERROR(SEARCH("处罚",FZ86)))</formula>
    </cfRule>
  </conditionalFormatting>
  <conditionalFormatting sqref="GB86">
    <cfRule type="containsText" dxfId="0" priority="8112" operator="between" text="处罚">
      <formula>NOT(ISERROR(SEARCH("处罚",GB86)))</formula>
    </cfRule>
  </conditionalFormatting>
  <conditionalFormatting sqref="GD86">
    <cfRule type="containsText" dxfId="0" priority="8111" operator="between" text="处罚">
      <formula>NOT(ISERROR(SEARCH("处罚",GD86)))</formula>
    </cfRule>
  </conditionalFormatting>
  <conditionalFormatting sqref="GF86">
    <cfRule type="containsText" dxfId="0" priority="8110" operator="between" text="处罚">
      <formula>NOT(ISERROR(SEARCH("处罚",GF86)))</formula>
    </cfRule>
  </conditionalFormatting>
  <conditionalFormatting sqref="GH86">
    <cfRule type="containsText" dxfId="0" priority="8109" operator="between" text="处罚">
      <formula>NOT(ISERROR(SEARCH("处罚",GH86)))</formula>
    </cfRule>
  </conditionalFormatting>
  <conditionalFormatting sqref="GJ86">
    <cfRule type="containsText" dxfId="0" priority="8108" operator="between" text="处罚">
      <formula>NOT(ISERROR(SEARCH("处罚",GJ86)))</formula>
    </cfRule>
  </conditionalFormatting>
  <conditionalFormatting sqref="GL86">
    <cfRule type="containsText" dxfId="0" priority="8107" operator="between" text="处罚">
      <formula>NOT(ISERROR(SEARCH("处罚",GL86)))</formula>
    </cfRule>
  </conditionalFormatting>
  <conditionalFormatting sqref="GN86">
    <cfRule type="containsText" dxfId="0" priority="8106" operator="between" text="处罚">
      <formula>NOT(ISERROR(SEARCH("处罚",GN86)))</formula>
    </cfRule>
  </conditionalFormatting>
  <conditionalFormatting sqref="GP86">
    <cfRule type="containsText" dxfId="0" priority="8105" operator="between" text="处罚">
      <formula>NOT(ISERROR(SEARCH("处罚",GP86)))</formula>
    </cfRule>
  </conditionalFormatting>
  <conditionalFormatting sqref="GR86">
    <cfRule type="containsText" dxfId="0" priority="8104" operator="between" text="处罚">
      <formula>NOT(ISERROR(SEARCH("处罚",GR86)))</formula>
    </cfRule>
  </conditionalFormatting>
  <conditionalFormatting sqref="GT86">
    <cfRule type="containsText" dxfId="0" priority="8103" operator="between" text="处罚">
      <formula>NOT(ISERROR(SEARCH("处罚",GT86)))</formula>
    </cfRule>
  </conditionalFormatting>
  <conditionalFormatting sqref="GV86">
    <cfRule type="containsText" dxfId="0" priority="8102" operator="between" text="处罚">
      <formula>NOT(ISERROR(SEARCH("处罚",GV86)))</formula>
    </cfRule>
  </conditionalFormatting>
  <conditionalFormatting sqref="GX86">
    <cfRule type="containsText" dxfId="0" priority="8101" operator="between" text="处罚">
      <formula>NOT(ISERROR(SEARCH("处罚",GX86)))</formula>
    </cfRule>
  </conditionalFormatting>
  <conditionalFormatting sqref="GZ86">
    <cfRule type="containsText" dxfId="0" priority="8100" operator="between" text="处罚">
      <formula>NOT(ISERROR(SEARCH("处罚",GZ86)))</formula>
    </cfRule>
  </conditionalFormatting>
  <conditionalFormatting sqref="HB86">
    <cfRule type="containsText" dxfId="0" priority="8099" operator="between" text="处罚">
      <formula>NOT(ISERROR(SEARCH("处罚",HB86)))</formula>
    </cfRule>
  </conditionalFormatting>
  <conditionalFormatting sqref="HD86">
    <cfRule type="containsText" dxfId="0" priority="8098" operator="between" text="处罚">
      <formula>NOT(ISERROR(SEARCH("处罚",HD86)))</formula>
    </cfRule>
  </conditionalFormatting>
  <conditionalFormatting sqref="HF86">
    <cfRule type="containsText" dxfId="0" priority="8097" operator="between" text="处罚">
      <formula>NOT(ISERROR(SEARCH("处罚",HF86)))</formula>
    </cfRule>
  </conditionalFormatting>
  <conditionalFormatting sqref="HH86">
    <cfRule type="containsText" dxfId="0" priority="8096" operator="between" text="处罚">
      <formula>NOT(ISERROR(SEARCH("处罚",HH86)))</formula>
    </cfRule>
  </conditionalFormatting>
  <conditionalFormatting sqref="HJ86">
    <cfRule type="containsText" dxfId="0" priority="8095" operator="between" text="处罚">
      <formula>NOT(ISERROR(SEARCH("处罚",HJ86)))</formula>
    </cfRule>
  </conditionalFormatting>
  <conditionalFormatting sqref="HL86">
    <cfRule type="containsText" dxfId="0" priority="8094" operator="between" text="处罚">
      <formula>NOT(ISERROR(SEARCH("处罚",HL86)))</formula>
    </cfRule>
  </conditionalFormatting>
  <conditionalFormatting sqref="HN86">
    <cfRule type="containsText" dxfId="0" priority="8093" operator="between" text="处罚">
      <formula>NOT(ISERROR(SEARCH("处罚",HN86)))</formula>
    </cfRule>
  </conditionalFormatting>
  <conditionalFormatting sqref="HP86">
    <cfRule type="containsText" dxfId="0" priority="8092" operator="between" text="处罚">
      <formula>NOT(ISERROR(SEARCH("处罚",HP86)))</formula>
    </cfRule>
  </conditionalFormatting>
  <conditionalFormatting sqref="HR86">
    <cfRule type="containsText" dxfId="0" priority="8091" operator="between" text="处罚">
      <formula>NOT(ISERROR(SEARCH("处罚",HR86)))</formula>
    </cfRule>
  </conditionalFormatting>
  <conditionalFormatting sqref="HT86">
    <cfRule type="containsText" dxfId="0" priority="8090" operator="between" text="处罚">
      <formula>NOT(ISERROR(SEARCH("处罚",HT86)))</formula>
    </cfRule>
  </conditionalFormatting>
  <conditionalFormatting sqref="HV86">
    <cfRule type="containsText" dxfId="0" priority="8089" operator="between" text="处罚">
      <formula>NOT(ISERROR(SEARCH("处罚",HV86)))</formula>
    </cfRule>
  </conditionalFormatting>
  <conditionalFormatting sqref="HX86">
    <cfRule type="containsText" dxfId="0" priority="8088" operator="between" text="处罚">
      <formula>NOT(ISERROR(SEARCH("处罚",HX86)))</formula>
    </cfRule>
  </conditionalFormatting>
  <conditionalFormatting sqref="HZ86">
    <cfRule type="containsText" dxfId="0" priority="8087" operator="between" text="处罚">
      <formula>NOT(ISERROR(SEARCH("处罚",HZ86)))</formula>
    </cfRule>
  </conditionalFormatting>
  <conditionalFormatting sqref="IB86">
    <cfRule type="containsText" dxfId="0" priority="8086" operator="between" text="处罚">
      <formula>NOT(ISERROR(SEARCH("处罚",IB86)))</formula>
    </cfRule>
  </conditionalFormatting>
  <conditionalFormatting sqref="ID86">
    <cfRule type="containsText" dxfId="0" priority="8085" operator="between" text="处罚">
      <formula>NOT(ISERROR(SEARCH("处罚",ID86)))</formula>
    </cfRule>
  </conditionalFormatting>
  <conditionalFormatting sqref="IF86">
    <cfRule type="containsText" dxfId="0" priority="8084" operator="between" text="处罚">
      <formula>NOT(ISERROR(SEARCH("处罚",IF86)))</formula>
    </cfRule>
  </conditionalFormatting>
  <conditionalFormatting sqref="IH86">
    <cfRule type="containsText" dxfId="0" priority="8083" operator="between" text="处罚">
      <formula>NOT(ISERROR(SEARCH("处罚",IH86)))</formula>
    </cfRule>
  </conditionalFormatting>
  <conditionalFormatting sqref="IJ86">
    <cfRule type="containsText" dxfId="0" priority="8082" operator="between" text="处罚">
      <formula>NOT(ISERROR(SEARCH("处罚",IJ86)))</formula>
    </cfRule>
  </conditionalFormatting>
  <conditionalFormatting sqref="IL86">
    <cfRule type="containsText" dxfId="0" priority="8081" operator="between" text="处罚">
      <formula>NOT(ISERROR(SEARCH("处罚",IL86)))</formula>
    </cfRule>
  </conditionalFormatting>
  <conditionalFormatting sqref="IN86">
    <cfRule type="containsText" dxfId="0" priority="8080" operator="between" text="处罚">
      <formula>NOT(ISERROR(SEARCH("处罚",IN86)))</formula>
    </cfRule>
  </conditionalFormatting>
  <conditionalFormatting sqref="IP86">
    <cfRule type="containsText" dxfId="0" priority="8079" operator="between" text="处罚">
      <formula>NOT(ISERROR(SEARCH("处罚",IP86)))</formula>
    </cfRule>
  </conditionalFormatting>
  <conditionalFormatting sqref="IR86">
    <cfRule type="containsText" dxfId="0" priority="8078" operator="between" text="处罚">
      <formula>NOT(ISERROR(SEARCH("处罚",IR86)))</formula>
    </cfRule>
  </conditionalFormatting>
  <conditionalFormatting sqref="IT86">
    <cfRule type="containsText" dxfId="0" priority="8077" operator="between" text="处罚">
      <formula>NOT(ISERROR(SEARCH("处罚",IT86)))</formula>
    </cfRule>
  </conditionalFormatting>
  <conditionalFormatting sqref="IV86">
    <cfRule type="containsText" dxfId="0" priority="8076" operator="between" text="处罚">
      <formula>NOT(ISERROR(SEARCH("处罚",IV86)))</formula>
    </cfRule>
  </conditionalFormatting>
  <conditionalFormatting sqref="IX86">
    <cfRule type="containsText" dxfId="0" priority="8075" operator="between" text="处罚">
      <formula>NOT(ISERROR(SEARCH("处罚",IX86)))</formula>
    </cfRule>
  </conditionalFormatting>
  <conditionalFormatting sqref="IZ86">
    <cfRule type="containsText" dxfId="0" priority="8074" operator="between" text="处罚">
      <formula>NOT(ISERROR(SEARCH("处罚",IZ86)))</formula>
    </cfRule>
  </conditionalFormatting>
  <conditionalFormatting sqref="JB86">
    <cfRule type="containsText" dxfId="0" priority="8073" operator="between" text="处罚">
      <formula>NOT(ISERROR(SEARCH("处罚",JB86)))</formula>
    </cfRule>
  </conditionalFormatting>
  <conditionalFormatting sqref="JD86">
    <cfRule type="containsText" dxfId="0" priority="8072" operator="between" text="处罚">
      <formula>NOT(ISERROR(SEARCH("处罚",JD86)))</formula>
    </cfRule>
  </conditionalFormatting>
  <conditionalFormatting sqref="JF86">
    <cfRule type="containsText" dxfId="0" priority="8071" operator="between" text="处罚">
      <formula>NOT(ISERROR(SEARCH("处罚",JF86)))</formula>
    </cfRule>
  </conditionalFormatting>
  <conditionalFormatting sqref="JH86">
    <cfRule type="containsText" dxfId="0" priority="8070" operator="between" text="处罚">
      <formula>NOT(ISERROR(SEARCH("处罚",JH86)))</formula>
    </cfRule>
  </conditionalFormatting>
  <conditionalFormatting sqref="JJ86">
    <cfRule type="containsText" dxfId="0" priority="8069" operator="between" text="处罚">
      <formula>NOT(ISERROR(SEARCH("处罚",JJ86)))</formula>
    </cfRule>
  </conditionalFormatting>
  <conditionalFormatting sqref="JL86">
    <cfRule type="containsText" dxfId="0" priority="8068" operator="between" text="处罚">
      <formula>NOT(ISERROR(SEARCH("处罚",JL86)))</formula>
    </cfRule>
  </conditionalFormatting>
  <conditionalFormatting sqref="JN86">
    <cfRule type="containsText" dxfId="0" priority="8067" operator="between" text="处罚">
      <formula>NOT(ISERROR(SEARCH("处罚",JN86)))</formula>
    </cfRule>
  </conditionalFormatting>
  <conditionalFormatting sqref="JP86">
    <cfRule type="containsText" dxfId="0" priority="8066" operator="between" text="处罚">
      <formula>NOT(ISERROR(SEARCH("处罚",JP86)))</formula>
    </cfRule>
  </conditionalFormatting>
  <conditionalFormatting sqref="JR86">
    <cfRule type="containsText" dxfId="0" priority="8065" operator="between" text="处罚">
      <formula>NOT(ISERROR(SEARCH("处罚",JR86)))</formula>
    </cfRule>
  </conditionalFormatting>
  <conditionalFormatting sqref="JT86">
    <cfRule type="containsText" dxfId="0" priority="8064" operator="between" text="处罚">
      <formula>NOT(ISERROR(SEARCH("处罚",JT86)))</formula>
    </cfRule>
  </conditionalFormatting>
  <conditionalFormatting sqref="JV86">
    <cfRule type="containsText" dxfId="0" priority="8063" operator="between" text="处罚">
      <formula>NOT(ISERROR(SEARCH("处罚",JV86)))</formula>
    </cfRule>
  </conditionalFormatting>
  <conditionalFormatting sqref="JX86">
    <cfRule type="containsText" dxfId="0" priority="8062" operator="between" text="处罚">
      <formula>NOT(ISERROR(SEARCH("处罚",JX86)))</formula>
    </cfRule>
  </conditionalFormatting>
  <conditionalFormatting sqref="JZ86">
    <cfRule type="containsText" dxfId="0" priority="8061" operator="between" text="处罚">
      <formula>NOT(ISERROR(SEARCH("处罚",JZ86)))</formula>
    </cfRule>
  </conditionalFormatting>
  <conditionalFormatting sqref="KB86">
    <cfRule type="containsText" dxfId="0" priority="8060" operator="between" text="处罚">
      <formula>NOT(ISERROR(SEARCH("处罚",KB86)))</formula>
    </cfRule>
  </conditionalFormatting>
  <conditionalFormatting sqref="KD86">
    <cfRule type="containsText" dxfId="0" priority="8059" operator="between" text="处罚">
      <formula>NOT(ISERROR(SEARCH("处罚",KD86)))</formula>
    </cfRule>
  </conditionalFormatting>
  <conditionalFormatting sqref="KF86">
    <cfRule type="containsText" dxfId="0" priority="8058" operator="between" text="处罚">
      <formula>NOT(ISERROR(SEARCH("处罚",KF86)))</formula>
    </cfRule>
  </conditionalFormatting>
  <conditionalFormatting sqref="KH86">
    <cfRule type="containsText" dxfId="0" priority="8057" operator="between" text="处罚">
      <formula>NOT(ISERROR(SEARCH("处罚",KH86)))</formula>
    </cfRule>
  </conditionalFormatting>
  <conditionalFormatting sqref="KJ86">
    <cfRule type="containsText" dxfId="0" priority="8056" operator="between" text="处罚">
      <formula>NOT(ISERROR(SEARCH("处罚",KJ86)))</formula>
    </cfRule>
  </conditionalFormatting>
  <conditionalFormatting sqref="KL86">
    <cfRule type="containsText" dxfId="0" priority="8055" operator="between" text="处罚">
      <formula>NOT(ISERROR(SEARCH("处罚",KL86)))</formula>
    </cfRule>
  </conditionalFormatting>
  <conditionalFormatting sqref="KN86">
    <cfRule type="containsText" dxfId="0" priority="8054" operator="between" text="处罚">
      <formula>NOT(ISERROR(SEARCH("处罚",KN86)))</formula>
    </cfRule>
  </conditionalFormatting>
  <conditionalFormatting sqref="KP86">
    <cfRule type="containsText" dxfId="0" priority="8053" operator="between" text="处罚">
      <formula>NOT(ISERROR(SEARCH("处罚",KP86)))</formula>
    </cfRule>
  </conditionalFormatting>
  <conditionalFormatting sqref="KR86">
    <cfRule type="containsText" dxfId="0" priority="8052" operator="between" text="处罚">
      <formula>NOT(ISERROR(SEARCH("处罚",KR86)))</formula>
    </cfRule>
  </conditionalFormatting>
  <conditionalFormatting sqref="KT86">
    <cfRule type="containsText" dxfId="0" priority="8051" operator="between" text="处罚">
      <formula>NOT(ISERROR(SEARCH("处罚",KT86)))</formula>
    </cfRule>
  </conditionalFormatting>
  <conditionalFormatting sqref="KV86">
    <cfRule type="containsText" dxfId="0" priority="8050" operator="between" text="处罚">
      <formula>NOT(ISERROR(SEARCH("处罚",KV86)))</formula>
    </cfRule>
  </conditionalFormatting>
  <conditionalFormatting sqref="KX86">
    <cfRule type="containsText" dxfId="0" priority="8049" operator="between" text="处罚">
      <formula>NOT(ISERROR(SEARCH("处罚",KX86)))</formula>
    </cfRule>
  </conditionalFormatting>
  <conditionalFormatting sqref="KZ86">
    <cfRule type="containsText" dxfId="0" priority="8048" operator="between" text="处罚">
      <formula>NOT(ISERROR(SEARCH("处罚",KZ86)))</formula>
    </cfRule>
  </conditionalFormatting>
  <conditionalFormatting sqref="LB86">
    <cfRule type="containsText" dxfId="0" priority="8047" operator="between" text="处罚">
      <formula>NOT(ISERROR(SEARCH("处罚",LB86)))</formula>
    </cfRule>
  </conditionalFormatting>
  <conditionalFormatting sqref="LD86">
    <cfRule type="containsText" dxfId="0" priority="8046" operator="between" text="处罚">
      <formula>NOT(ISERROR(SEARCH("处罚",LD86)))</formula>
    </cfRule>
  </conditionalFormatting>
  <conditionalFormatting sqref="LF86">
    <cfRule type="containsText" dxfId="0" priority="8045" operator="between" text="处罚">
      <formula>NOT(ISERROR(SEARCH("处罚",LF86)))</formula>
    </cfRule>
  </conditionalFormatting>
  <conditionalFormatting sqref="LH86">
    <cfRule type="containsText" dxfId="0" priority="8044" operator="between" text="处罚">
      <formula>NOT(ISERROR(SEARCH("处罚",LH86)))</formula>
    </cfRule>
  </conditionalFormatting>
  <conditionalFormatting sqref="LJ86">
    <cfRule type="containsText" dxfId="0" priority="8043" operator="between" text="处罚">
      <formula>NOT(ISERROR(SEARCH("处罚",LJ86)))</formula>
    </cfRule>
  </conditionalFormatting>
  <conditionalFormatting sqref="LL86">
    <cfRule type="containsText" dxfId="0" priority="8042" operator="between" text="处罚">
      <formula>NOT(ISERROR(SEARCH("处罚",LL86)))</formula>
    </cfRule>
  </conditionalFormatting>
  <conditionalFormatting sqref="LN86">
    <cfRule type="containsText" dxfId="0" priority="8041" operator="between" text="处罚">
      <formula>NOT(ISERROR(SEARCH("处罚",LN86)))</formula>
    </cfRule>
  </conditionalFormatting>
  <conditionalFormatting sqref="LP86">
    <cfRule type="containsText" dxfId="0" priority="8040" operator="between" text="处罚">
      <formula>NOT(ISERROR(SEARCH("处罚",LP86)))</formula>
    </cfRule>
  </conditionalFormatting>
  <conditionalFormatting sqref="LR86">
    <cfRule type="containsText" dxfId="0" priority="8039" operator="between" text="处罚">
      <formula>NOT(ISERROR(SEARCH("处罚",LR86)))</formula>
    </cfRule>
  </conditionalFormatting>
  <conditionalFormatting sqref="LT86">
    <cfRule type="containsText" dxfId="0" priority="8038" operator="between" text="处罚">
      <formula>NOT(ISERROR(SEARCH("处罚",LT86)))</formula>
    </cfRule>
  </conditionalFormatting>
  <conditionalFormatting sqref="LV86">
    <cfRule type="containsText" dxfId="0" priority="8037" operator="between" text="处罚">
      <formula>NOT(ISERROR(SEARCH("处罚",LV86)))</formula>
    </cfRule>
  </conditionalFormatting>
  <conditionalFormatting sqref="LX86">
    <cfRule type="containsText" dxfId="0" priority="8036" operator="between" text="处罚">
      <formula>NOT(ISERROR(SEARCH("处罚",LX86)))</formula>
    </cfRule>
  </conditionalFormatting>
  <conditionalFormatting sqref="LZ86">
    <cfRule type="containsText" dxfId="0" priority="8035" operator="between" text="处罚">
      <formula>NOT(ISERROR(SEARCH("处罚",LZ86)))</formula>
    </cfRule>
  </conditionalFormatting>
  <conditionalFormatting sqref="MB86">
    <cfRule type="containsText" dxfId="0" priority="8034" operator="between" text="处罚">
      <formula>NOT(ISERROR(SEARCH("处罚",MB86)))</formula>
    </cfRule>
  </conditionalFormatting>
  <conditionalFormatting sqref="MD86">
    <cfRule type="containsText" dxfId="0" priority="8033" operator="between" text="处罚">
      <formula>NOT(ISERROR(SEARCH("处罚",MD86)))</formula>
    </cfRule>
  </conditionalFormatting>
  <conditionalFormatting sqref="MF86">
    <cfRule type="containsText" dxfId="0" priority="8032" operator="between" text="处罚">
      <formula>NOT(ISERROR(SEARCH("处罚",MF86)))</formula>
    </cfRule>
  </conditionalFormatting>
  <conditionalFormatting sqref="MH86">
    <cfRule type="containsText" dxfId="0" priority="8031" operator="between" text="处罚">
      <formula>NOT(ISERROR(SEARCH("处罚",MH86)))</formula>
    </cfRule>
  </conditionalFormatting>
  <conditionalFormatting sqref="MJ86">
    <cfRule type="containsText" dxfId="0" priority="8030" operator="between" text="处罚">
      <formula>NOT(ISERROR(SEARCH("处罚",MJ86)))</formula>
    </cfRule>
  </conditionalFormatting>
  <conditionalFormatting sqref="ML86">
    <cfRule type="containsText" dxfId="0" priority="8029" operator="between" text="处罚">
      <formula>NOT(ISERROR(SEARCH("处罚",ML86)))</formula>
    </cfRule>
  </conditionalFormatting>
  <conditionalFormatting sqref="MN86">
    <cfRule type="containsText" dxfId="0" priority="8028" operator="between" text="处罚">
      <formula>NOT(ISERROR(SEARCH("处罚",MN86)))</formula>
    </cfRule>
  </conditionalFormatting>
  <conditionalFormatting sqref="MP86">
    <cfRule type="containsText" dxfId="0" priority="8027" operator="between" text="处罚">
      <formula>NOT(ISERROR(SEARCH("处罚",MP86)))</formula>
    </cfRule>
  </conditionalFormatting>
  <conditionalFormatting sqref="MR86">
    <cfRule type="containsText" dxfId="0" priority="8026" operator="between" text="处罚">
      <formula>NOT(ISERROR(SEARCH("处罚",MR86)))</formula>
    </cfRule>
  </conditionalFormatting>
  <conditionalFormatting sqref="MT86">
    <cfRule type="containsText" dxfId="0" priority="8025" operator="between" text="处罚">
      <formula>NOT(ISERROR(SEARCH("处罚",MT86)))</formula>
    </cfRule>
  </conditionalFormatting>
  <conditionalFormatting sqref="MV86">
    <cfRule type="containsText" dxfId="0" priority="8024" operator="between" text="处罚">
      <formula>NOT(ISERROR(SEARCH("处罚",MV86)))</formula>
    </cfRule>
  </conditionalFormatting>
  <conditionalFormatting sqref="MX86">
    <cfRule type="containsText" dxfId="0" priority="8023" operator="between" text="处罚">
      <formula>NOT(ISERROR(SEARCH("处罚",MX86)))</formula>
    </cfRule>
  </conditionalFormatting>
  <conditionalFormatting sqref="MZ86">
    <cfRule type="containsText" dxfId="0" priority="8022" operator="between" text="处罚">
      <formula>NOT(ISERROR(SEARCH("处罚",MZ86)))</formula>
    </cfRule>
  </conditionalFormatting>
  <conditionalFormatting sqref="NB86">
    <cfRule type="containsText" dxfId="0" priority="8021" operator="between" text="处罚">
      <formula>NOT(ISERROR(SEARCH("处罚",NB86)))</formula>
    </cfRule>
  </conditionalFormatting>
  <conditionalFormatting sqref="ND86">
    <cfRule type="containsText" dxfId="0" priority="8020" operator="between" text="处罚">
      <formula>NOT(ISERROR(SEARCH("处罚",ND86)))</formula>
    </cfRule>
  </conditionalFormatting>
  <conditionalFormatting sqref="NF86">
    <cfRule type="containsText" dxfId="0" priority="8019" operator="between" text="处罚">
      <formula>NOT(ISERROR(SEARCH("处罚",NF86)))</formula>
    </cfRule>
  </conditionalFormatting>
  <conditionalFormatting sqref="NH86">
    <cfRule type="containsText" dxfId="0" priority="8018" operator="between" text="处罚">
      <formula>NOT(ISERROR(SEARCH("处罚",NH86)))</formula>
    </cfRule>
  </conditionalFormatting>
  <conditionalFormatting sqref="NJ86">
    <cfRule type="containsText" dxfId="0" priority="8017" operator="between" text="处罚">
      <formula>NOT(ISERROR(SEARCH("处罚",NJ86)))</formula>
    </cfRule>
  </conditionalFormatting>
  <conditionalFormatting sqref="NL86">
    <cfRule type="containsText" dxfId="0" priority="8016" operator="between" text="处罚">
      <formula>NOT(ISERROR(SEARCH("处罚",NL86)))</formula>
    </cfRule>
  </conditionalFormatting>
  <conditionalFormatting sqref="NN86">
    <cfRule type="containsText" dxfId="0" priority="8015" operator="between" text="处罚">
      <formula>NOT(ISERROR(SEARCH("处罚",NN86)))</formula>
    </cfRule>
  </conditionalFormatting>
  <conditionalFormatting sqref="NP86">
    <cfRule type="containsText" dxfId="0" priority="8014" operator="between" text="处罚">
      <formula>NOT(ISERROR(SEARCH("处罚",NP86)))</formula>
    </cfRule>
  </conditionalFormatting>
  <conditionalFormatting sqref="NR86">
    <cfRule type="containsText" dxfId="0" priority="8013" operator="between" text="处罚">
      <formula>NOT(ISERROR(SEARCH("处罚",NR86)))</formula>
    </cfRule>
  </conditionalFormatting>
  <conditionalFormatting sqref="NT86">
    <cfRule type="containsText" dxfId="0" priority="8012" operator="between" text="处罚">
      <formula>NOT(ISERROR(SEARCH("处罚",NT86)))</formula>
    </cfRule>
  </conditionalFormatting>
  <conditionalFormatting sqref="NV86">
    <cfRule type="containsText" dxfId="0" priority="8011" operator="between" text="处罚">
      <formula>NOT(ISERROR(SEARCH("处罚",NV86)))</formula>
    </cfRule>
  </conditionalFormatting>
  <conditionalFormatting sqref="NX86">
    <cfRule type="containsText" dxfId="0" priority="8010" operator="between" text="处罚">
      <formula>NOT(ISERROR(SEARCH("处罚",NX86)))</formula>
    </cfRule>
  </conditionalFormatting>
  <conditionalFormatting sqref="NZ86">
    <cfRule type="containsText" dxfId="0" priority="8009" operator="between" text="处罚">
      <formula>NOT(ISERROR(SEARCH("处罚",NZ86)))</formula>
    </cfRule>
  </conditionalFormatting>
  <conditionalFormatting sqref="OB86">
    <cfRule type="containsText" dxfId="0" priority="8008" operator="between" text="处罚">
      <formula>NOT(ISERROR(SEARCH("处罚",OB86)))</formula>
    </cfRule>
  </conditionalFormatting>
  <conditionalFormatting sqref="OD86">
    <cfRule type="containsText" dxfId="0" priority="8007" operator="between" text="处罚">
      <formula>NOT(ISERROR(SEARCH("处罚",OD86)))</formula>
    </cfRule>
  </conditionalFormatting>
  <conditionalFormatting sqref="OF86">
    <cfRule type="containsText" dxfId="0" priority="8006" operator="between" text="处罚">
      <formula>NOT(ISERROR(SEARCH("处罚",OF86)))</formula>
    </cfRule>
  </conditionalFormatting>
  <conditionalFormatting sqref="OH86">
    <cfRule type="containsText" dxfId="0" priority="8005" operator="between" text="处罚">
      <formula>NOT(ISERROR(SEARCH("处罚",OH86)))</formula>
    </cfRule>
  </conditionalFormatting>
  <conditionalFormatting sqref="OJ86">
    <cfRule type="containsText" dxfId="0" priority="8004" operator="between" text="处罚">
      <formula>NOT(ISERROR(SEARCH("处罚",OJ86)))</formula>
    </cfRule>
  </conditionalFormatting>
  <conditionalFormatting sqref="OL86">
    <cfRule type="containsText" dxfId="0" priority="8003" operator="between" text="处罚">
      <formula>NOT(ISERROR(SEARCH("处罚",OL86)))</formula>
    </cfRule>
  </conditionalFormatting>
  <conditionalFormatting sqref="ON86">
    <cfRule type="containsText" dxfId="0" priority="8002" operator="between" text="处罚">
      <formula>NOT(ISERROR(SEARCH("处罚",ON86)))</formula>
    </cfRule>
  </conditionalFormatting>
  <conditionalFormatting sqref="OP86">
    <cfRule type="containsText" dxfId="0" priority="8001" operator="between" text="处罚">
      <formula>NOT(ISERROR(SEARCH("处罚",OP86)))</formula>
    </cfRule>
  </conditionalFormatting>
  <conditionalFormatting sqref="OR86">
    <cfRule type="containsText" dxfId="0" priority="8000" operator="between" text="处罚">
      <formula>NOT(ISERROR(SEARCH("处罚",OR86)))</formula>
    </cfRule>
  </conditionalFormatting>
  <conditionalFormatting sqref="OT86">
    <cfRule type="containsText" dxfId="0" priority="7999" operator="between" text="处罚">
      <formula>NOT(ISERROR(SEARCH("处罚",OT86)))</formula>
    </cfRule>
  </conditionalFormatting>
  <conditionalFormatting sqref="OV86">
    <cfRule type="containsText" dxfId="0" priority="7998" operator="between" text="处罚">
      <formula>NOT(ISERROR(SEARCH("处罚",OV86)))</formula>
    </cfRule>
  </conditionalFormatting>
  <conditionalFormatting sqref="OX86">
    <cfRule type="containsText" dxfId="0" priority="7997" operator="between" text="处罚">
      <formula>NOT(ISERROR(SEARCH("处罚",OX86)))</formula>
    </cfRule>
  </conditionalFormatting>
  <conditionalFormatting sqref="OZ86">
    <cfRule type="containsText" dxfId="0" priority="7996" operator="between" text="处罚">
      <formula>NOT(ISERROR(SEARCH("处罚",OZ86)))</formula>
    </cfRule>
  </conditionalFormatting>
  <conditionalFormatting sqref="PB86">
    <cfRule type="containsText" dxfId="0" priority="7995" operator="between" text="处罚">
      <formula>NOT(ISERROR(SEARCH("处罚",PB86)))</formula>
    </cfRule>
  </conditionalFormatting>
  <conditionalFormatting sqref="PD86">
    <cfRule type="containsText" dxfId="0" priority="7994" operator="between" text="处罚">
      <formula>NOT(ISERROR(SEARCH("处罚",PD86)))</formula>
    </cfRule>
  </conditionalFormatting>
  <conditionalFormatting sqref="PF86">
    <cfRule type="containsText" dxfId="0" priority="7993" operator="between" text="处罚">
      <formula>NOT(ISERROR(SEARCH("处罚",PF86)))</formula>
    </cfRule>
  </conditionalFormatting>
  <conditionalFormatting sqref="PH86">
    <cfRule type="containsText" dxfId="0" priority="7992" operator="between" text="处罚">
      <formula>NOT(ISERROR(SEARCH("处罚",PH86)))</formula>
    </cfRule>
  </conditionalFormatting>
  <conditionalFormatting sqref="PJ86">
    <cfRule type="containsText" dxfId="0" priority="7991" operator="between" text="处罚">
      <formula>NOT(ISERROR(SEARCH("处罚",PJ86)))</formula>
    </cfRule>
  </conditionalFormatting>
  <conditionalFormatting sqref="PL86">
    <cfRule type="containsText" dxfId="0" priority="7990" operator="between" text="处罚">
      <formula>NOT(ISERROR(SEARCH("处罚",PL86)))</formula>
    </cfRule>
  </conditionalFormatting>
  <conditionalFormatting sqref="PN86">
    <cfRule type="containsText" dxfId="0" priority="7989" operator="between" text="处罚">
      <formula>NOT(ISERROR(SEARCH("处罚",PN86)))</formula>
    </cfRule>
  </conditionalFormatting>
  <conditionalFormatting sqref="PP86">
    <cfRule type="containsText" dxfId="0" priority="7988" operator="between" text="处罚">
      <formula>NOT(ISERROR(SEARCH("处罚",PP86)))</formula>
    </cfRule>
  </conditionalFormatting>
  <conditionalFormatting sqref="PR86">
    <cfRule type="containsText" dxfId="0" priority="7987" operator="between" text="处罚">
      <formula>NOT(ISERROR(SEARCH("处罚",PR86)))</formula>
    </cfRule>
  </conditionalFormatting>
  <conditionalFormatting sqref="PT86">
    <cfRule type="containsText" dxfId="0" priority="7986" operator="between" text="处罚">
      <formula>NOT(ISERROR(SEARCH("处罚",PT86)))</formula>
    </cfRule>
  </conditionalFormatting>
  <conditionalFormatting sqref="PV86">
    <cfRule type="containsText" dxfId="0" priority="7985" operator="between" text="处罚">
      <formula>NOT(ISERROR(SEARCH("处罚",PV86)))</formula>
    </cfRule>
  </conditionalFormatting>
  <conditionalFormatting sqref="PX86">
    <cfRule type="containsText" dxfId="0" priority="7984" operator="between" text="处罚">
      <formula>NOT(ISERROR(SEARCH("处罚",PX86)))</formula>
    </cfRule>
  </conditionalFormatting>
  <conditionalFormatting sqref="PZ86">
    <cfRule type="containsText" dxfId="0" priority="7983" operator="between" text="处罚">
      <formula>NOT(ISERROR(SEARCH("处罚",PZ86)))</formula>
    </cfRule>
  </conditionalFormatting>
  <conditionalFormatting sqref="QB86">
    <cfRule type="containsText" dxfId="0" priority="7982" operator="between" text="处罚">
      <formula>NOT(ISERROR(SEARCH("处罚",QB86)))</formula>
    </cfRule>
  </conditionalFormatting>
  <conditionalFormatting sqref="QD86">
    <cfRule type="containsText" dxfId="0" priority="7981" operator="between" text="处罚">
      <formula>NOT(ISERROR(SEARCH("处罚",QD86)))</formula>
    </cfRule>
  </conditionalFormatting>
  <conditionalFormatting sqref="QF86">
    <cfRule type="containsText" dxfId="0" priority="7980" operator="between" text="处罚">
      <formula>NOT(ISERROR(SEARCH("处罚",QF86)))</formula>
    </cfRule>
  </conditionalFormatting>
  <conditionalFormatting sqref="QH86">
    <cfRule type="containsText" dxfId="0" priority="7979" operator="between" text="处罚">
      <formula>NOT(ISERROR(SEARCH("处罚",QH86)))</formula>
    </cfRule>
  </conditionalFormatting>
  <conditionalFormatting sqref="QJ86">
    <cfRule type="containsText" dxfId="0" priority="7978" operator="between" text="处罚">
      <formula>NOT(ISERROR(SEARCH("处罚",QJ86)))</formula>
    </cfRule>
  </conditionalFormatting>
  <conditionalFormatting sqref="QL86">
    <cfRule type="containsText" dxfId="0" priority="7977" operator="between" text="处罚">
      <formula>NOT(ISERROR(SEARCH("处罚",QL86)))</formula>
    </cfRule>
  </conditionalFormatting>
  <conditionalFormatting sqref="QN86">
    <cfRule type="containsText" dxfId="0" priority="7976" operator="between" text="处罚">
      <formula>NOT(ISERROR(SEARCH("处罚",QN86)))</formula>
    </cfRule>
  </conditionalFormatting>
  <conditionalFormatting sqref="QP86">
    <cfRule type="containsText" dxfId="0" priority="7975" operator="between" text="处罚">
      <formula>NOT(ISERROR(SEARCH("处罚",QP86)))</formula>
    </cfRule>
  </conditionalFormatting>
  <conditionalFormatting sqref="QR86">
    <cfRule type="containsText" dxfId="0" priority="7974" operator="between" text="处罚">
      <formula>NOT(ISERROR(SEARCH("处罚",QR86)))</formula>
    </cfRule>
  </conditionalFormatting>
  <conditionalFormatting sqref="QT86">
    <cfRule type="containsText" dxfId="0" priority="7973" operator="between" text="处罚">
      <formula>NOT(ISERROR(SEARCH("处罚",QT86)))</formula>
    </cfRule>
  </conditionalFormatting>
  <conditionalFormatting sqref="QV86">
    <cfRule type="containsText" dxfId="0" priority="7972" operator="between" text="处罚">
      <formula>NOT(ISERROR(SEARCH("处罚",QV86)))</formula>
    </cfRule>
  </conditionalFormatting>
  <conditionalFormatting sqref="QX86">
    <cfRule type="containsText" dxfId="0" priority="7971" operator="between" text="处罚">
      <formula>NOT(ISERROR(SEARCH("处罚",QX86)))</formula>
    </cfRule>
  </conditionalFormatting>
  <conditionalFormatting sqref="QZ86">
    <cfRule type="containsText" dxfId="0" priority="7970" operator="between" text="处罚">
      <formula>NOT(ISERROR(SEARCH("处罚",QZ86)))</formula>
    </cfRule>
  </conditionalFormatting>
  <conditionalFormatting sqref="RB86">
    <cfRule type="containsText" dxfId="0" priority="7969" operator="between" text="处罚">
      <formula>NOT(ISERROR(SEARCH("处罚",RB86)))</formula>
    </cfRule>
  </conditionalFormatting>
  <conditionalFormatting sqref="RD86">
    <cfRule type="containsText" dxfId="0" priority="7968" operator="between" text="处罚">
      <formula>NOT(ISERROR(SEARCH("处罚",RD86)))</formula>
    </cfRule>
  </conditionalFormatting>
  <conditionalFormatting sqref="RF86">
    <cfRule type="containsText" dxfId="0" priority="7967" operator="between" text="处罚">
      <formula>NOT(ISERROR(SEARCH("处罚",RF86)))</formula>
    </cfRule>
  </conditionalFormatting>
  <conditionalFormatting sqref="RH86">
    <cfRule type="containsText" dxfId="0" priority="7966" operator="between" text="处罚">
      <formula>NOT(ISERROR(SEARCH("处罚",RH86)))</formula>
    </cfRule>
  </conditionalFormatting>
  <conditionalFormatting sqref="RJ86">
    <cfRule type="containsText" dxfId="0" priority="7965" operator="between" text="处罚">
      <formula>NOT(ISERROR(SEARCH("处罚",RJ86)))</formula>
    </cfRule>
  </conditionalFormatting>
  <conditionalFormatting sqref="RL86">
    <cfRule type="containsText" dxfId="0" priority="7964" operator="between" text="处罚">
      <formula>NOT(ISERROR(SEARCH("处罚",RL86)))</formula>
    </cfRule>
  </conditionalFormatting>
  <conditionalFormatting sqref="RN86">
    <cfRule type="containsText" dxfId="0" priority="7963" operator="between" text="处罚">
      <formula>NOT(ISERROR(SEARCH("处罚",RN86)))</formula>
    </cfRule>
  </conditionalFormatting>
  <conditionalFormatting sqref="RP86">
    <cfRule type="containsText" dxfId="0" priority="7962" operator="between" text="处罚">
      <formula>NOT(ISERROR(SEARCH("处罚",RP86)))</formula>
    </cfRule>
  </conditionalFormatting>
  <conditionalFormatting sqref="RR86">
    <cfRule type="containsText" dxfId="0" priority="7961" operator="between" text="处罚">
      <formula>NOT(ISERROR(SEARCH("处罚",RR86)))</formula>
    </cfRule>
  </conditionalFormatting>
  <conditionalFormatting sqref="RT86">
    <cfRule type="containsText" dxfId="0" priority="7960" operator="between" text="处罚">
      <formula>NOT(ISERROR(SEARCH("处罚",RT86)))</formula>
    </cfRule>
  </conditionalFormatting>
  <conditionalFormatting sqref="RV86">
    <cfRule type="containsText" dxfId="0" priority="7959" operator="between" text="处罚">
      <formula>NOT(ISERROR(SEARCH("处罚",RV86)))</formula>
    </cfRule>
  </conditionalFormatting>
  <conditionalFormatting sqref="RX86">
    <cfRule type="containsText" dxfId="0" priority="7958" operator="between" text="处罚">
      <formula>NOT(ISERROR(SEARCH("处罚",RX86)))</formula>
    </cfRule>
  </conditionalFormatting>
  <conditionalFormatting sqref="RZ86">
    <cfRule type="containsText" dxfId="0" priority="7957" operator="between" text="处罚">
      <formula>NOT(ISERROR(SEARCH("处罚",RZ86)))</formula>
    </cfRule>
  </conditionalFormatting>
  <conditionalFormatting sqref="SB86">
    <cfRule type="containsText" dxfId="0" priority="7956" operator="between" text="处罚">
      <formula>NOT(ISERROR(SEARCH("处罚",SB86)))</formula>
    </cfRule>
  </conditionalFormatting>
  <conditionalFormatting sqref="SD86">
    <cfRule type="containsText" dxfId="0" priority="7955" operator="between" text="处罚">
      <formula>NOT(ISERROR(SEARCH("处罚",SD86)))</formula>
    </cfRule>
  </conditionalFormatting>
  <conditionalFormatting sqref="SF86">
    <cfRule type="containsText" dxfId="0" priority="7954" operator="between" text="处罚">
      <formula>NOT(ISERROR(SEARCH("处罚",SF86)))</formula>
    </cfRule>
  </conditionalFormatting>
  <conditionalFormatting sqref="SH86">
    <cfRule type="containsText" dxfId="0" priority="7953" operator="between" text="处罚">
      <formula>NOT(ISERROR(SEARCH("处罚",SH86)))</formula>
    </cfRule>
  </conditionalFormatting>
  <conditionalFormatting sqref="SJ86">
    <cfRule type="containsText" dxfId="0" priority="7952" operator="between" text="处罚">
      <formula>NOT(ISERROR(SEARCH("处罚",SJ86)))</formula>
    </cfRule>
  </conditionalFormatting>
  <conditionalFormatting sqref="SL86">
    <cfRule type="containsText" dxfId="0" priority="7951" operator="between" text="处罚">
      <formula>NOT(ISERROR(SEARCH("处罚",SL86)))</formula>
    </cfRule>
  </conditionalFormatting>
  <conditionalFormatting sqref="SN86">
    <cfRule type="containsText" dxfId="0" priority="7950" operator="between" text="处罚">
      <formula>NOT(ISERROR(SEARCH("处罚",SN86)))</formula>
    </cfRule>
  </conditionalFormatting>
  <conditionalFormatting sqref="SP86">
    <cfRule type="containsText" dxfId="0" priority="7949" operator="between" text="处罚">
      <formula>NOT(ISERROR(SEARCH("处罚",SP86)))</formula>
    </cfRule>
  </conditionalFormatting>
  <conditionalFormatting sqref="SR86">
    <cfRule type="containsText" dxfId="0" priority="7948" operator="between" text="处罚">
      <formula>NOT(ISERROR(SEARCH("处罚",SR86)))</formula>
    </cfRule>
  </conditionalFormatting>
  <conditionalFormatting sqref="ST86">
    <cfRule type="containsText" dxfId="0" priority="7947" operator="between" text="处罚">
      <formula>NOT(ISERROR(SEARCH("处罚",ST86)))</formula>
    </cfRule>
  </conditionalFormatting>
  <conditionalFormatting sqref="SV86">
    <cfRule type="containsText" dxfId="0" priority="7946" operator="between" text="处罚">
      <formula>NOT(ISERROR(SEARCH("处罚",SV86)))</formula>
    </cfRule>
  </conditionalFormatting>
  <conditionalFormatting sqref="SX86">
    <cfRule type="containsText" dxfId="0" priority="7945" operator="between" text="处罚">
      <formula>NOT(ISERROR(SEARCH("处罚",SX86)))</formula>
    </cfRule>
  </conditionalFormatting>
  <conditionalFormatting sqref="SZ86">
    <cfRule type="containsText" dxfId="0" priority="7944" operator="between" text="处罚">
      <formula>NOT(ISERROR(SEARCH("处罚",SZ86)))</formula>
    </cfRule>
  </conditionalFormatting>
  <conditionalFormatting sqref="TB86">
    <cfRule type="containsText" dxfId="0" priority="7943" operator="between" text="处罚">
      <formula>NOT(ISERROR(SEARCH("处罚",TB86)))</formula>
    </cfRule>
  </conditionalFormatting>
  <conditionalFormatting sqref="TD86">
    <cfRule type="containsText" dxfId="0" priority="7942" operator="between" text="处罚">
      <formula>NOT(ISERROR(SEARCH("处罚",TD86)))</formula>
    </cfRule>
  </conditionalFormatting>
  <conditionalFormatting sqref="TF86">
    <cfRule type="containsText" dxfId="0" priority="7941" operator="between" text="处罚">
      <formula>NOT(ISERROR(SEARCH("处罚",TF86)))</formula>
    </cfRule>
  </conditionalFormatting>
  <conditionalFormatting sqref="TH86">
    <cfRule type="containsText" dxfId="0" priority="7940" operator="between" text="处罚">
      <formula>NOT(ISERROR(SEARCH("处罚",TH86)))</formula>
    </cfRule>
  </conditionalFormatting>
  <conditionalFormatting sqref="TJ86">
    <cfRule type="containsText" dxfId="0" priority="7939" operator="between" text="处罚">
      <formula>NOT(ISERROR(SEARCH("处罚",TJ86)))</formula>
    </cfRule>
  </conditionalFormatting>
  <conditionalFormatting sqref="TL86">
    <cfRule type="containsText" dxfId="0" priority="7938" operator="between" text="处罚">
      <formula>NOT(ISERROR(SEARCH("处罚",TL86)))</formula>
    </cfRule>
  </conditionalFormatting>
  <conditionalFormatting sqref="TN86">
    <cfRule type="containsText" dxfId="0" priority="7937" operator="between" text="处罚">
      <formula>NOT(ISERROR(SEARCH("处罚",TN86)))</formula>
    </cfRule>
  </conditionalFormatting>
  <conditionalFormatting sqref="TP86">
    <cfRule type="containsText" dxfId="0" priority="7936" operator="between" text="处罚">
      <formula>NOT(ISERROR(SEARCH("处罚",TP86)))</formula>
    </cfRule>
  </conditionalFormatting>
  <conditionalFormatting sqref="TR86">
    <cfRule type="containsText" dxfId="0" priority="7935" operator="between" text="处罚">
      <formula>NOT(ISERROR(SEARCH("处罚",TR86)))</formula>
    </cfRule>
  </conditionalFormatting>
  <conditionalFormatting sqref="TT86">
    <cfRule type="containsText" dxfId="0" priority="7934" operator="between" text="处罚">
      <formula>NOT(ISERROR(SEARCH("处罚",TT86)))</formula>
    </cfRule>
  </conditionalFormatting>
  <conditionalFormatting sqref="TV86">
    <cfRule type="containsText" dxfId="0" priority="7933" operator="between" text="处罚">
      <formula>NOT(ISERROR(SEARCH("处罚",TV86)))</formula>
    </cfRule>
  </conditionalFormatting>
  <conditionalFormatting sqref="TX86">
    <cfRule type="containsText" dxfId="0" priority="7932" operator="between" text="处罚">
      <formula>NOT(ISERROR(SEARCH("处罚",TX86)))</formula>
    </cfRule>
  </conditionalFormatting>
  <conditionalFormatting sqref="TZ86">
    <cfRule type="containsText" dxfId="0" priority="7931" operator="between" text="处罚">
      <formula>NOT(ISERROR(SEARCH("处罚",TZ86)))</formula>
    </cfRule>
  </conditionalFormatting>
  <conditionalFormatting sqref="UB86">
    <cfRule type="containsText" dxfId="0" priority="7930" operator="between" text="处罚">
      <formula>NOT(ISERROR(SEARCH("处罚",UB86)))</formula>
    </cfRule>
  </conditionalFormatting>
  <conditionalFormatting sqref="UD86">
    <cfRule type="containsText" dxfId="0" priority="7929" operator="between" text="处罚">
      <formula>NOT(ISERROR(SEARCH("处罚",UD86)))</formula>
    </cfRule>
  </conditionalFormatting>
  <conditionalFormatting sqref="UF86">
    <cfRule type="containsText" dxfId="0" priority="7928" operator="between" text="处罚">
      <formula>NOT(ISERROR(SEARCH("处罚",UF86)))</formula>
    </cfRule>
  </conditionalFormatting>
  <conditionalFormatting sqref="UH86">
    <cfRule type="containsText" dxfId="0" priority="7927" operator="between" text="处罚">
      <formula>NOT(ISERROR(SEARCH("处罚",UH86)))</formula>
    </cfRule>
  </conditionalFormatting>
  <conditionalFormatting sqref="UJ86">
    <cfRule type="containsText" dxfId="0" priority="7926" operator="between" text="处罚">
      <formula>NOT(ISERROR(SEARCH("处罚",UJ86)))</formula>
    </cfRule>
  </conditionalFormatting>
  <conditionalFormatting sqref="UL86">
    <cfRule type="containsText" dxfId="0" priority="7925" operator="between" text="处罚">
      <formula>NOT(ISERROR(SEARCH("处罚",UL86)))</formula>
    </cfRule>
  </conditionalFormatting>
  <conditionalFormatting sqref="UN86">
    <cfRule type="containsText" dxfId="0" priority="7924" operator="between" text="处罚">
      <formula>NOT(ISERROR(SEARCH("处罚",UN86)))</formula>
    </cfRule>
  </conditionalFormatting>
  <conditionalFormatting sqref="UP86">
    <cfRule type="containsText" dxfId="0" priority="7923" operator="between" text="处罚">
      <formula>NOT(ISERROR(SEARCH("处罚",UP86)))</formula>
    </cfRule>
  </conditionalFormatting>
  <conditionalFormatting sqref="UR86">
    <cfRule type="containsText" dxfId="0" priority="7922" operator="between" text="处罚">
      <formula>NOT(ISERROR(SEARCH("处罚",UR86)))</formula>
    </cfRule>
  </conditionalFormatting>
  <conditionalFormatting sqref="UT86">
    <cfRule type="containsText" dxfId="0" priority="7921" operator="between" text="处罚">
      <formula>NOT(ISERROR(SEARCH("处罚",UT86)))</formula>
    </cfRule>
  </conditionalFormatting>
  <conditionalFormatting sqref="UV86">
    <cfRule type="containsText" dxfId="0" priority="7920" operator="between" text="处罚">
      <formula>NOT(ISERROR(SEARCH("处罚",UV86)))</formula>
    </cfRule>
  </conditionalFormatting>
  <conditionalFormatting sqref="UX86">
    <cfRule type="containsText" dxfId="0" priority="7919" operator="between" text="处罚">
      <formula>NOT(ISERROR(SEARCH("处罚",UX86)))</formula>
    </cfRule>
  </conditionalFormatting>
  <conditionalFormatting sqref="UZ86">
    <cfRule type="containsText" dxfId="0" priority="7918" operator="between" text="处罚">
      <formula>NOT(ISERROR(SEARCH("处罚",UZ86)))</formula>
    </cfRule>
  </conditionalFormatting>
  <conditionalFormatting sqref="VB86">
    <cfRule type="containsText" dxfId="0" priority="7917" operator="between" text="处罚">
      <formula>NOT(ISERROR(SEARCH("处罚",VB86)))</formula>
    </cfRule>
  </conditionalFormatting>
  <conditionalFormatting sqref="VD86">
    <cfRule type="containsText" dxfId="0" priority="7916" operator="between" text="处罚">
      <formula>NOT(ISERROR(SEARCH("处罚",VD86)))</formula>
    </cfRule>
  </conditionalFormatting>
  <conditionalFormatting sqref="VF86">
    <cfRule type="containsText" dxfId="0" priority="7915" operator="between" text="处罚">
      <formula>NOT(ISERROR(SEARCH("处罚",VF86)))</formula>
    </cfRule>
  </conditionalFormatting>
  <conditionalFormatting sqref="VH86">
    <cfRule type="containsText" dxfId="0" priority="7914" operator="between" text="处罚">
      <formula>NOT(ISERROR(SEARCH("处罚",VH86)))</formula>
    </cfRule>
  </conditionalFormatting>
  <conditionalFormatting sqref="VJ86">
    <cfRule type="containsText" dxfId="0" priority="7913" operator="between" text="处罚">
      <formula>NOT(ISERROR(SEARCH("处罚",VJ86)))</formula>
    </cfRule>
  </conditionalFormatting>
  <conditionalFormatting sqref="VL86">
    <cfRule type="containsText" dxfId="0" priority="7912" operator="between" text="处罚">
      <formula>NOT(ISERROR(SEARCH("处罚",VL86)))</formula>
    </cfRule>
  </conditionalFormatting>
  <conditionalFormatting sqref="VN86">
    <cfRule type="containsText" dxfId="0" priority="7911" operator="between" text="处罚">
      <formula>NOT(ISERROR(SEARCH("处罚",VN86)))</formula>
    </cfRule>
  </conditionalFormatting>
  <conditionalFormatting sqref="VP86">
    <cfRule type="containsText" dxfId="0" priority="7910" operator="between" text="处罚">
      <formula>NOT(ISERROR(SEARCH("处罚",VP86)))</formula>
    </cfRule>
  </conditionalFormatting>
  <conditionalFormatting sqref="VR86">
    <cfRule type="containsText" dxfId="0" priority="7909" operator="between" text="处罚">
      <formula>NOT(ISERROR(SEARCH("处罚",VR86)))</formula>
    </cfRule>
  </conditionalFormatting>
  <conditionalFormatting sqref="VT86">
    <cfRule type="containsText" dxfId="0" priority="7908" operator="between" text="处罚">
      <formula>NOT(ISERROR(SEARCH("处罚",VT86)))</formula>
    </cfRule>
  </conditionalFormatting>
  <conditionalFormatting sqref="VV86">
    <cfRule type="containsText" dxfId="0" priority="7907" operator="between" text="处罚">
      <formula>NOT(ISERROR(SEARCH("处罚",VV86)))</formula>
    </cfRule>
  </conditionalFormatting>
  <conditionalFormatting sqref="VX86">
    <cfRule type="containsText" dxfId="0" priority="7906" operator="between" text="处罚">
      <formula>NOT(ISERROR(SEARCH("处罚",VX86)))</formula>
    </cfRule>
  </conditionalFormatting>
  <conditionalFormatting sqref="VZ86">
    <cfRule type="containsText" dxfId="0" priority="7905" operator="between" text="处罚">
      <formula>NOT(ISERROR(SEARCH("处罚",VZ86)))</formula>
    </cfRule>
  </conditionalFormatting>
  <conditionalFormatting sqref="WB86">
    <cfRule type="containsText" dxfId="0" priority="7904" operator="between" text="处罚">
      <formula>NOT(ISERROR(SEARCH("处罚",WB86)))</formula>
    </cfRule>
  </conditionalFormatting>
  <conditionalFormatting sqref="WD86">
    <cfRule type="containsText" dxfId="0" priority="7903" operator="between" text="处罚">
      <formula>NOT(ISERROR(SEARCH("处罚",WD86)))</formula>
    </cfRule>
  </conditionalFormatting>
  <conditionalFormatting sqref="WF86">
    <cfRule type="containsText" dxfId="0" priority="7902" operator="between" text="处罚">
      <formula>NOT(ISERROR(SEARCH("处罚",WF86)))</formula>
    </cfRule>
  </conditionalFormatting>
  <conditionalFormatting sqref="WH86">
    <cfRule type="containsText" dxfId="0" priority="7901" operator="between" text="处罚">
      <formula>NOT(ISERROR(SEARCH("处罚",WH86)))</formula>
    </cfRule>
  </conditionalFormatting>
  <conditionalFormatting sqref="WJ86">
    <cfRule type="containsText" dxfId="0" priority="7900" operator="between" text="处罚">
      <formula>NOT(ISERROR(SEARCH("处罚",WJ86)))</formula>
    </cfRule>
  </conditionalFormatting>
  <conditionalFormatting sqref="WL86">
    <cfRule type="containsText" dxfId="0" priority="7899" operator="between" text="处罚">
      <formula>NOT(ISERROR(SEARCH("处罚",WL86)))</formula>
    </cfRule>
  </conditionalFormatting>
  <conditionalFormatting sqref="WN86">
    <cfRule type="containsText" dxfId="0" priority="7898" operator="between" text="处罚">
      <formula>NOT(ISERROR(SEARCH("处罚",WN86)))</formula>
    </cfRule>
  </conditionalFormatting>
  <conditionalFormatting sqref="WP86">
    <cfRule type="containsText" dxfId="0" priority="7897" operator="between" text="处罚">
      <formula>NOT(ISERROR(SEARCH("处罚",WP86)))</formula>
    </cfRule>
  </conditionalFormatting>
  <conditionalFormatting sqref="WR86">
    <cfRule type="containsText" dxfId="0" priority="7896" operator="between" text="处罚">
      <formula>NOT(ISERROR(SEARCH("处罚",WR86)))</formula>
    </cfRule>
  </conditionalFormatting>
  <conditionalFormatting sqref="WT86">
    <cfRule type="containsText" dxfId="0" priority="7895" operator="between" text="处罚">
      <formula>NOT(ISERROR(SEARCH("处罚",WT86)))</formula>
    </cfRule>
  </conditionalFormatting>
  <conditionalFormatting sqref="WV86">
    <cfRule type="containsText" dxfId="0" priority="7894" operator="between" text="处罚">
      <formula>NOT(ISERROR(SEARCH("处罚",WV86)))</formula>
    </cfRule>
  </conditionalFormatting>
  <conditionalFormatting sqref="WX86">
    <cfRule type="containsText" dxfId="0" priority="7893" operator="between" text="处罚">
      <formula>NOT(ISERROR(SEARCH("处罚",WX86)))</formula>
    </cfRule>
  </conditionalFormatting>
  <conditionalFormatting sqref="WZ86">
    <cfRule type="containsText" dxfId="0" priority="7892" operator="between" text="处罚">
      <formula>NOT(ISERROR(SEARCH("处罚",WZ86)))</formula>
    </cfRule>
  </conditionalFormatting>
  <conditionalFormatting sqref="XB86">
    <cfRule type="containsText" dxfId="0" priority="7891" operator="between" text="处罚">
      <formula>NOT(ISERROR(SEARCH("处罚",XB86)))</formula>
    </cfRule>
  </conditionalFormatting>
  <conditionalFormatting sqref="XD86">
    <cfRule type="containsText" dxfId="0" priority="7890" operator="between" text="处罚">
      <formula>NOT(ISERROR(SEARCH("处罚",XD86)))</formula>
    </cfRule>
  </conditionalFormatting>
  <conditionalFormatting sqref="XF86">
    <cfRule type="containsText" dxfId="0" priority="7889" operator="between" text="处罚">
      <formula>NOT(ISERROR(SEARCH("处罚",XF86)))</formula>
    </cfRule>
  </conditionalFormatting>
  <conditionalFormatting sqref="XH86">
    <cfRule type="containsText" dxfId="0" priority="7888" operator="between" text="处罚">
      <formula>NOT(ISERROR(SEARCH("处罚",XH86)))</formula>
    </cfRule>
  </conditionalFormatting>
  <conditionalFormatting sqref="XJ86">
    <cfRule type="containsText" dxfId="0" priority="7887" operator="between" text="处罚">
      <formula>NOT(ISERROR(SEARCH("处罚",XJ86)))</formula>
    </cfRule>
  </conditionalFormatting>
  <conditionalFormatting sqref="XL86">
    <cfRule type="containsText" dxfId="0" priority="7886" operator="between" text="处罚">
      <formula>NOT(ISERROR(SEARCH("处罚",XL86)))</formula>
    </cfRule>
  </conditionalFormatting>
  <conditionalFormatting sqref="XN86">
    <cfRule type="containsText" dxfId="0" priority="7885" operator="between" text="处罚">
      <formula>NOT(ISERROR(SEARCH("处罚",XN86)))</formula>
    </cfRule>
  </conditionalFormatting>
  <conditionalFormatting sqref="XP86">
    <cfRule type="containsText" dxfId="0" priority="7884" operator="between" text="处罚">
      <formula>NOT(ISERROR(SEARCH("处罚",XP86)))</formula>
    </cfRule>
  </conditionalFormatting>
  <conditionalFormatting sqref="XR86">
    <cfRule type="containsText" dxfId="0" priority="7883" operator="between" text="处罚">
      <formula>NOT(ISERROR(SEARCH("处罚",XR86)))</formula>
    </cfRule>
  </conditionalFormatting>
  <conditionalFormatting sqref="XT86">
    <cfRule type="containsText" dxfId="0" priority="7882" operator="between" text="处罚">
      <formula>NOT(ISERROR(SEARCH("处罚",XT86)))</formula>
    </cfRule>
  </conditionalFormatting>
  <conditionalFormatting sqref="XV86">
    <cfRule type="containsText" dxfId="0" priority="7881" operator="between" text="处罚">
      <formula>NOT(ISERROR(SEARCH("处罚",XV86)))</formula>
    </cfRule>
  </conditionalFormatting>
  <conditionalFormatting sqref="XX86">
    <cfRule type="containsText" dxfId="0" priority="7880" operator="between" text="处罚">
      <formula>NOT(ISERROR(SEARCH("处罚",XX86)))</formula>
    </cfRule>
  </conditionalFormatting>
  <conditionalFormatting sqref="XZ86">
    <cfRule type="containsText" dxfId="0" priority="7879" operator="between" text="处罚">
      <formula>NOT(ISERROR(SEARCH("处罚",XZ86)))</formula>
    </cfRule>
  </conditionalFormatting>
  <conditionalFormatting sqref="YB86">
    <cfRule type="containsText" dxfId="0" priority="7878" operator="between" text="处罚">
      <formula>NOT(ISERROR(SEARCH("处罚",YB86)))</formula>
    </cfRule>
  </conditionalFormatting>
  <conditionalFormatting sqref="YD86">
    <cfRule type="containsText" dxfId="0" priority="7877" operator="between" text="处罚">
      <formula>NOT(ISERROR(SEARCH("处罚",YD86)))</formula>
    </cfRule>
  </conditionalFormatting>
  <conditionalFormatting sqref="YF86">
    <cfRule type="containsText" dxfId="0" priority="7876" operator="between" text="处罚">
      <formula>NOT(ISERROR(SEARCH("处罚",YF86)))</formula>
    </cfRule>
  </conditionalFormatting>
  <conditionalFormatting sqref="YH86">
    <cfRule type="containsText" dxfId="0" priority="7875" operator="between" text="处罚">
      <formula>NOT(ISERROR(SEARCH("处罚",YH86)))</formula>
    </cfRule>
  </conditionalFormatting>
  <conditionalFormatting sqref="YJ86">
    <cfRule type="containsText" dxfId="0" priority="7874" operator="between" text="处罚">
      <formula>NOT(ISERROR(SEARCH("处罚",YJ86)))</formula>
    </cfRule>
  </conditionalFormatting>
  <conditionalFormatting sqref="YL86">
    <cfRule type="containsText" dxfId="0" priority="7873" operator="between" text="处罚">
      <formula>NOT(ISERROR(SEARCH("处罚",YL86)))</formula>
    </cfRule>
  </conditionalFormatting>
  <conditionalFormatting sqref="YN86">
    <cfRule type="containsText" dxfId="0" priority="7872" operator="between" text="处罚">
      <formula>NOT(ISERROR(SEARCH("处罚",YN86)))</formula>
    </cfRule>
  </conditionalFormatting>
  <conditionalFormatting sqref="YP86">
    <cfRule type="containsText" dxfId="0" priority="7871" operator="between" text="处罚">
      <formula>NOT(ISERROR(SEARCH("处罚",YP86)))</formula>
    </cfRule>
  </conditionalFormatting>
  <conditionalFormatting sqref="YR86">
    <cfRule type="containsText" dxfId="0" priority="7870" operator="between" text="处罚">
      <formula>NOT(ISERROR(SEARCH("处罚",YR86)))</formula>
    </cfRule>
  </conditionalFormatting>
  <conditionalFormatting sqref="YT86">
    <cfRule type="containsText" dxfId="0" priority="7869" operator="between" text="处罚">
      <formula>NOT(ISERROR(SEARCH("处罚",YT86)))</formula>
    </cfRule>
  </conditionalFormatting>
  <conditionalFormatting sqref="YV86">
    <cfRule type="containsText" dxfId="0" priority="7868" operator="between" text="处罚">
      <formula>NOT(ISERROR(SEARCH("处罚",YV86)))</formula>
    </cfRule>
  </conditionalFormatting>
  <conditionalFormatting sqref="YX86">
    <cfRule type="containsText" dxfId="0" priority="7867" operator="between" text="处罚">
      <formula>NOT(ISERROR(SEARCH("处罚",YX86)))</formula>
    </cfRule>
  </conditionalFormatting>
  <conditionalFormatting sqref="YZ86">
    <cfRule type="containsText" dxfId="0" priority="7866" operator="between" text="处罚">
      <formula>NOT(ISERROR(SEARCH("处罚",YZ86)))</formula>
    </cfRule>
  </conditionalFormatting>
  <conditionalFormatting sqref="ZB86">
    <cfRule type="containsText" dxfId="0" priority="7865" operator="between" text="处罚">
      <formula>NOT(ISERROR(SEARCH("处罚",ZB86)))</formula>
    </cfRule>
  </conditionalFormatting>
  <conditionalFormatting sqref="ZD86">
    <cfRule type="containsText" dxfId="0" priority="7864" operator="between" text="处罚">
      <formula>NOT(ISERROR(SEARCH("处罚",ZD86)))</formula>
    </cfRule>
  </conditionalFormatting>
  <conditionalFormatting sqref="ZF86">
    <cfRule type="containsText" dxfId="0" priority="7863" operator="between" text="处罚">
      <formula>NOT(ISERROR(SEARCH("处罚",ZF86)))</formula>
    </cfRule>
  </conditionalFormatting>
  <conditionalFormatting sqref="ZH86">
    <cfRule type="containsText" dxfId="0" priority="7862" operator="between" text="处罚">
      <formula>NOT(ISERROR(SEARCH("处罚",ZH86)))</formula>
    </cfRule>
  </conditionalFormatting>
  <conditionalFormatting sqref="ZJ86">
    <cfRule type="containsText" dxfId="0" priority="7861" operator="between" text="处罚">
      <formula>NOT(ISERROR(SEARCH("处罚",ZJ86)))</formula>
    </cfRule>
  </conditionalFormatting>
  <conditionalFormatting sqref="ZL86">
    <cfRule type="containsText" dxfId="0" priority="7860" operator="between" text="处罚">
      <formula>NOT(ISERROR(SEARCH("处罚",ZL86)))</formula>
    </cfRule>
  </conditionalFormatting>
  <conditionalFormatting sqref="ZN86">
    <cfRule type="containsText" dxfId="0" priority="7859" operator="between" text="处罚">
      <formula>NOT(ISERROR(SEARCH("处罚",ZN86)))</formula>
    </cfRule>
  </conditionalFormatting>
  <conditionalFormatting sqref="ZP86">
    <cfRule type="containsText" dxfId="0" priority="7858" operator="between" text="处罚">
      <formula>NOT(ISERROR(SEARCH("处罚",ZP86)))</formula>
    </cfRule>
  </conditionalFormatting>
  <conditionalFormatting sqref="ZR86">
    <cfRule type="containsText" dxfId="0" priority="7857" operator="between" text="处罚">
      <formula>NOT(ISERROR(SEARCH("处罚",ZR86)))</formula>
    </cfRule>
  </conditionalFormatting>
  <conditionalFormatting sqref="ZT86">
    <cfRule type="containsText" dxfId="0" priority="7856" operator="between" text="处罚">
      <formula>NOT(ISERROR(SEARCH("处罚",ZT86)))</formula>
    </cfRule>
  </conditionalFormatting>
  <conditionalFormatting sqref="ZV86">
    <cfRule type="containsText" dxfId="0" priority="7855" operator="between" text="处罚">
      <formula>NOT(ISERROR(SEARCH("处罚",ZV86)))</formula>
    </cfRule>
  </conditionalFormatting>
  <conditionalFormatting sqref="ZX86">
    <cfRule type="containsText" dxfId="0" priority="7854" operator="between" text="处罚">
      <formula>NOT(ISERROR(SEARCH("处罚",ZX86)))</formula>
    </cfRule>
  </conditionalFormatting>
  <conditionalFormatting sqref="ZZ86">
    <cfRule type="containsText" dxfId="0" priority="7853" operator="between" text="处罚">
      <formula>NOT(ISERROR(SEARCH("处罚",ZZ86)))</formula>
    </cfRule>
  </conditionalFormatting>
  <conditionalFormatting sqref="AAB86">
    <cfRule type="containsText" dxfId="0" priority="7852" operator="between" text="处罚">
      <formula>NOT(ISERROR(SEARCH("处罚",AAB86)))</formula>
    </cfRule>
  </conditionalFormatting>
  <conditionalFormatting sqref="AAD86">
    <cfRule type="containsText" dxfId="0" priority="7851" operator="between" text="处罚">
      <formula>NOT(ISERROR(SEARCH("处罚",AAD86)))</formula>
    </cfRule>
  </conditionalFormatting>
  <conditionalFormatting sqref="AAF86">
    <cfRule type="containsText" dxfId="0" priority="7850" operator="between" text="处罚">
      <formula>NOT(ISERROR(SEARCH("处罚",AAF86)))</formula>
    </cfRule>
  </conditionalFormatting>
  <conditionalFormatting sqref="AAH86">
    <cfRule type="containsText" dxfId="0" priority="7849" operator="between" text="处罚">
      <formula>NOT(ISERROR(SEARCH("处罚",AAH86)))</formula>
    </cfRule>
  </conditionalFormatting>
  <conditionalFormatting sqref="AAJ86">
    <cfRule type="containsText" dxfId="0" priority="7848" operator="between" text="处罚">
      <formula>NOT(ISERROR(SEARCH("处罚",AAJ86)))</formula>
    </cfRule>
  </conditionalFormatting>
  <conditionalFormatting sqref="AAL86">
    <cfRule type="containsText" dxfId="0" priority="7847" operator="between" text="处罚">
      <formula>NOT(ISERROR(SEARCH("处罚",AAL86)))</formula>
    </cfRule>
  </conditionalFormatting>
  <conditionalFormatting sqref="AAN86">
    <cfRule type="containsText" dxfId="0" priority="7846" operator="between" text="处罚">
      <formula>NOT(ISERROR(SEARCH("处罚",AAN86)))</formula>
    </cfRule>
  </conditionalFormatting>
  <conditionalFormatting sqref="AAP86">
    <cfRule type="containsText" dxfId="0" priority="7845" operator="between" text="处罚">
      <formula>NOT(ISERROR(SEARCH("处罚",AAP86)))</formula>
    </cfRule>
  </conditionalFormatting>
  <conditionalFormatting sqref="AAR86">
    <cfRule type="containsText" dxfId="0" priority="7844" operator="between" text="处罚">
      <formula>NOT(ISERROR(SEARCH("处罚",AAR86)))</formula>
    </cfRule>
  </conditionalFormatting>
  <conditionalFormatting sqref="AAT86">
    <cfRule type="containsText" dxfId="0" priority="7843" operator="between" text="处罚">
      <formula>NOT(ISERROR(SEARCH("处罚",AAT86)))</formula>
    </cfRule>
  </conditionalFormatting>
  <conditionalFormatting sqref="AAV86">
    <cfRule type="containsText" dxfId="0" priority="7842" operator="between" text="处罚">
      <formula>NOT(ISERROR(SEARCH("处罚",AAV86)))</formula>
    </cfRule>
  </conditionalFormatting>
  <conditionalFormatting sqref="AAX86">
    <cfRule type="containsText" dxfId="0" priority="7841" operator="between" text="处罚">
      <formula>NOT(ISERROR(SEARCH("处罚",AAX86)))</formula>
    </cfRule>
  </conditionalFormatting>
  <conditionalFormatting sqref="AAZ86">
    <cfRule type="containsText" dxfId="0" priority="7840" operator="between" text="处罚">
      <formula>NOT(ISERROR(SEARCH("处罚",AAZ86)))</formula>
    </cfRule>
  </conditionalFormatting>
  <conditionalFormatting sqref="ABB86">
    <cfRule type="containsText" dxfId="0" priority="7839" operator="between" text="处罚">
      <formula>NOT(ISERROR(SEARCH("处罚",ABB86)))</formula>
    </cfRule>
  </conditionalFormatting>
  <conditionalFormatting sqref="ABD86">
    <cfRule type="containsText" dxfId="0" priority="7838" operator="between" text="处罚">
      <formula>NOT(ISERROR(SEARCH("处罚",ABD86)))</formula>
    </cfRule>
  </conditionalFormatting>
  <conditionalFormatting sqref="ABF86">
    <cfRule type="containsText" dxfId="0" priority="7837" operator="between" text="处罚">
      <formula>NOT(ISERROR(SEARCH("处罚",ABF86)))</formula>
    </cfRule>
  </conditionalFormatting>
  <conditionalFormatting sqref="ABH86">
    <cfRule type="containsText" dxfId="0" priority="7836" operator="between" text="处罚">
      <formula>NOT(ISERROR(SEARCH("处罚",ABH86)))</formula>
    </cfRule>
  </conditionalFormatting>
  <conditionalFormatting sqref="ABJ86">
    <cfRule type="containsText" dxfId="0" priority="7835" operator="between" text="处罚">
      <formula>NOT(ISERROR(SEARCH("处罚",ABJ86)))</formula>
    </cfRule>
  </conditionalFormatting>
  <conditionalFormatting sqref="ABL86">
    <cfRule type="containsText" dxfId="0" priority="7834" operator="between" text="处罚">
      <formula>NOT(ISERROR(SEARCH("处罚",ABL86)))</formula>
    </cfRule>
  </conditionalFormatting>
  <conditionalFormatting sqref="ABN86">
    <cfRule type="containsText" dxfId="0" priority="7833" operator="between" text="处罚">
      <formula>NOT(ISERROR(SEARCH("处罚",ABN86)))</formula>
    </cfRule>
  </conditionalFormatting>
  <conditionalFormatting sqref="ABP86">
    <cfRule type="containsText" dxfId="0" priority="7832" operator="between" text="处罚">
      <formula>NOT(ISERROR(SEARCH("处罚",ABP86)))</formula>
    </cfRule>
  </conditionalFormatting>
  <conditionalFormatting sqref="ABR86">
    <cfRule type="containsText" dxfId="0" priority="7831" operator="between" text="处罚">
      <formula>NOT(ISERROR(SEARCH("处罚",ABR86)))</formula>
    </cfRule>
  </conditionalFormatting>
  <conditionalFormatting sqref="ABT86">
    <cfRule type="containsText" dxfId="0" priority="7830" operator="between" text="处罚">
      <formula>NOT(ISERROR(SEARCH("处罚",ABT86)))</formula>
    </cfRule>
  </conditionalFormatting>
  <conditionalFormatting sqref="ABV86">
    <cfRule type="containsText" dxfId="0" priority="7829" operator="between" text="处罚">
      <formula>NOT(ISERROR(SEARCH("处罚",ABV86)))</formula>
    </cfRule>
  </conditionalFormatting>
  <conditionalFormatting sqref="ABX86">
    <cfRule type="containsText" dxfId="0" priority="7828" operator="between" text="处罚">
      <formula>NOT(ISERROR(SEARCH("处罚",ABX86)))</formula>
    </cfRule>
  </conditionalFormatting>
  <conditionalFormatting sqref="ABZ86">
    <cfRule type="containsText" dxfId="0" priority="7827" operator="between" text="处罚">
      <formula>NOT(ISERROR(SEARCH("处罚",ABZ86)))</formula>
    </cfRule>
  </conditionalFormatting>
  <conditionalFormatting sqref="ACB86">
    <cfRule type="containsText" dxfId="0" priority="7826" operator="between" text="处罚">
      <formula>NOT(ISERROR(SEARCH("处罚",ACB86)))</formula>
    </cfRule>
  </conditionalFormatting>
  <conditionalFormatting sqref="ACD86">
    <cfRule type="containsText" dxfId="0" priority="7825" operator="between" text="处罚">
      <formula>NOT(ISERROR(SEARCH("处罚",ACD86)))</formula>
    </cfRule>
  </conditionalFormatting>
  <conditionalFormatting sqref="ACF86">
    <cfRule type="containsText" dxfId="0" priority="7824" operator="between" text="处罚">
      <formula>NOT(ISERROR(SEARCH("处罚",ACF86)))</formula>
    </cfRule>
  </conditionalFormatting>
  <conditionalFormatting sqref="ACH86">
    <cfRule type="containsText" dxfId="0" priority="7823" operator="between" text="处罚">
      <formula>NOT(ISERROR(SEARCH("处罚",ACH86)))</formula>
    </cfRule>
  </conditionalFormatting>
  <conditionalFormatting sqref="ACJ86">
    <cfRule type="containsText" dxfId="0" priority="7822" operator="between" text="处罚">
      <formula>NOT(ISERROR(SEARCH("处罚",ACJ86)))</formula>
    </cfRule>
  </conditionalFormatting>
  <conditionalFormatting sqref="ACL86">
    <cfRule type="containsText" dxfId="0" priority="7821" operator="between" text="处罚">
      <formula>NOT(ISERROR(SEARCH("处罚",ACL86)))</formula>
    </cfRule>
  </conditionalFormatting>
  <conditionalFormatting sqref="ACN86">
    <cfRule type="containsText" dxfId="0" priority="7820" operator="between" text="处罚">
      <formula>NOT(ISERROR(SEARCH("处罚",ACN86)))</formula>
    </cfRule>
  </conditionalFormatting>
  <conditionalFormatting sqref="ACP86">
    <cfRule type="containsText" dxfId="0" priority="7819" operator="between" text="处罚">
      <formula>NOT(ISERROR(SEARCH("处罚",ACP86)))</formula>
    </cfRule>
  </conditionalFormatting>
  <conditionalFormatting sqref="ACR86">
    <cfRule type="containsText" dxfId="0" priority="7818" operator="between" text="处罚">
      <formula>NOT(ISERROR(SEARCH("处罚",ACR86)))</formula>
    </cfRule>
  </conditionalFormatting>
  <conditionalFormatting sqref="ACT86">
    <cfRule type="containsText" dxfId="0" priority="7817" operator="between" text="处罚">
      <formula>NOT(ISERROR(SEARCH("处罚",ACT86)))</formula>
    </cfRule>
  </conditionalFormatting>
  <conditionalFormatting sqref="ACV86">
    <cfRule type="containsText" dxfId="0" priority="7816" operator="between" text="处罚">
      <formula>NOT(ISERROR(SEARCH("处罚",ACV86)))</formula>
    </cfRule>
  </conditionalFormatting>
  <conditionalFormatting sqref="ACX86">
    <cfRule type="containsText" dxfId="0" priority="7815" operator="between" text="处罚">
      <formula>NOT(ISERROR(SEARCH("处罚",ACX86)))</formula>
    </cfRule>
  </conditionalFormatting>
  <conditionalFormatting sqref="ACZ86">
    <cfRule type="containsText" dxfId="0" priority="7814" operator="between" text="处罚">
      <formula>NOT(ISERROR(SEARCH("处罚",ACZ86)))</formula>
    </cfRule>
  </conditionalFormatting>
  <conditionalFormatting sqref="ADB86">
    <cfRule type="containsText" dxfId="0" priority="7813" operator="between" text="处罚">
      <formula>NOT(ISERROR(SEARCH("处罚",ADB86)))</formula>
    </cfRule>
  </conditionalFormatting>
  <conditionalFormatting sqref="ADD86">
    <cfRule type="containsText" dxfId="0" priority="7812" operator="between" text="处罚">
      <formula>NOT(ISERROR(SEARCH("处罚",ADD86)))</formula>
    </cfRule>
  </conditionalFormatting>
  <conditionalFormatting sqref="ADF86">
    <cfRule type="containsText" dxfId="0" priority="7811" operator="between" text="处罚">
      <formula>NOT(ISERROR(SEARCH("处罚",ADF86)))</formula>
    </cfRule>
  </conditionalFormatting>
  <conditionalFormatting sqref="ADH86">
    <cfRule type="containsText" dxfId="0" priority="7810" operator="between" text="处罚">
      <formula>NOT(ISERROR(SEARCH("处罚",ADH86)))</formula>
    </cfRule>
  </conditionalFormatting>
  <conditionalFormatting sqref="ADJ86">
    <cfRule type="containsText" dxfId="0" priority="7809" operator="between" text="处罚">
      <formula>NOT(ISERROR(SEARCH("处罚",ADJ86)))</formula>
    </cfRule>
  </conditionalFormatting>
  <conditionalFormatting sqref="ADL86">
    <cfRule type="containsText" dxfId="0" priority="7808" operator="between" text="处罚">
      <formula>NOT(ISERROR(SEARCH("处罚",ADL86)))</formula>
    </cfRule>
  </conditionalFormatting>
  <conditionalFormatting sqref="ADN86">
    <cfRule type="containsText" dxfId="0" priority="7807" operator="between" text="处罚">
      <formula>NOT(ISERROR(SEARCH("处罚",ADN86)))</formula>
    </cfRule>
  </conditionalFormatting>
  <conditionalFormatting sqref="ADP86">
    <cfRule type="containsText" dxfId="0" priority="7806" operator="between" text="处罚">
      <formula>NOT(ISERROR(SEARCH("处罚",ADP86)))</formula>
    </cfRule>
  </conditionalFormatting>
  <conditionalFormatting sqref="ADR86">
    <cfRule type="containsText" dxfId="0" priority="7805" operator="between" text="处罚">
      <formula>NOT(ISERROR(SEARCH("处罚",ADR86)))</formula>
    </cfRule>
  </conditionalFormatting>
  <conditionalFormatting sqref="ADT86">
    <cfRule type="containsText" dxfId="0" priority="7804" operator="between" text="处罚">
      <formula>NOT(ISERROR(SEARCH("处罚",ADT86)))</formula>
    </cfRule>
  </conditionalFormatting>
  <conditionalFormatting sqref="ADV86">
    <cfRule type="containsText" dxfId="0" priority="7803" operator="between" text="处罚">
      <formula>NOT(ISERROR(SEARCH("处罚",ADV86)))</formula>
    </cfRule>
  </conditionalFormatting>
  <conditionalFormatting sqref="ADX86">
    <cfRule type="containsText" dxfId="0" priority="7802" operator="between" text="处罚">
      <formula>NOT(ISERROR(SEARCH("处罚",ADX86)))</formula>
    </cfRule>
  </conditionalFormatting>
  <conditionalFormatting sqref="ADZ86">
    <cfRule type="containsText" dxfId="0" priority="7801" operator="between" text="处罚">
      <formula>NOT(ISERROR(SEARCH("处罚",ADZ86)))</formula>
    </cfRule>
  </conditionalFormatting>
  <conditionalFormatting sqref="AEB86">
    <cfRule type="containsText" dxfId="0" priority="7800" operator="between" text="处罚">
      <formula>NOT(ISERROR(SEARCH("处罚",AEB86)))</formula>
    </cfRule>
  </conditionalFormatting>
  <conditionalFormatting sqref="AED86">
    <cfRule type="containsText" dxfId="0" priority="7799" operator="between" text="处罚">
      <formula>NOT(ISERROR(SEARCH("处罚",AED86)))</formula>
    </cfRule>
  </conditionalFormatting>
  <conditionalFormatting sqref="AEF86">
    <cfRule type="containsText" dxfId="0" priority="7798" operator="between" text="处罚">
      <formula>NOT(ISERROR(SEARCH("处罚",AEF86)))</formula>
    </cfRule>
  </conditionalFormatting>
  <conditionalFormatting sqref="AEH86">
    <cfRule type="containsText" dxfId="0" priority="7797" operator="between" text="处罚">
      <formula>NOT(ISERROR(SEARCH("处罚",AEH86)))</formula>
    </cfRule>
  </conditionalFormatting>
  <conditionalFormatting sqref="AEJ86">
    <cfRule type="containsText" dxfId="0" priority="7796" operator="between" text="处罚">
      <formula>NOT(ISERROR(SEARCH("处罚",AEJ86)))</formula>
    </cfRule>
  </conditionalFormatting>
  <conditionalFormatting sqref="AEL86">
    <cfRule type="containsText" dxfId="0" priority="7795" operator="between" text="处罚">
      <formula>NOT(ISERROR(SEARCH("处罚",AEL86)))</formula>
    </cfRule>
  </conditionalFormatting>
  <conditionalFormatting sqref="AEN86">
    <cfRule type="containsText" dxfId="0" priority="7794" operator="between" text="处罚">
      <formula>NOT(ISERROR(SEARCH("处罚",AEN86)))</formula>
    </cfRule>
  </conditionalFormatting>
  <conditionalFormatting sqref="AEP86">
    <cfRule type="containsText" dxfId="0" priority="7793" operator="between" text="处罚">
      <formula>NOT(ISERROR(SEARCH("处罚",AEP86)))</formula>
    </cfRule>
  </conditionalFormatting>
  <conditionalFormatting sqref="AER86">
    <cfRule type="containsText" dxfId="0" priority="7792" operator="between" text="处罚">
      <formula>NOT(ISERROR(SEARCH("处罚",AER86)))</formula>
    </cfRule>
  </conditionalFormatting>
  <conditionalFormatting sqref="AET86">
    <cfRule type="containsText" dxfId="0" priority="7791" operator="between" text="处罚">
      <formula>NOT(ISERROR(SEARCH("处罚",AET86)))</formula>
    </cfRule>
  </conditionalFormatting>
  <conditionalFormatting sqref="AEV86">
    <cfRule type="containsText" dxfId="0" priority="7790" operator="between" text="处罚">
      <formula>NOT(ISERROR(SEARCH("处罚",AEV86)))</formula>
    </cfRule>
  </conditionalFormatting>
  <conditionalFormatting sqref="AEX86">
    <cfRule type="containsText" dxfId="0" priority="7789" operator="between" text="处罚">
      <formula>NOT(ISERROR(SEARCH("处罚",AEX86)))</formula>
    </cfRule>
  </conditionalFormatting>
  <conditionalFormatting sqref="AEZ86">
    <cfRule type="containsText" dxfId="0" priority="7788" operator="between" text="处罚">
      <formula>NOT(ISERROR(SEARCH("处罚",AEZ86)))</formula>
    </cfRule>
  </conditionalFormatting>
  <conditionalFormatting sqref="AFB86">
    <cfRule type="containsText" dxfId="0" priority="7787" operator="between" text="处罚">
      <formula>NOT(ISERROR(SEARCH("处罚",AFB86)))</formula>
    </cfRule>
  </conditionalFormatting>
  <conditionalFormatting sqref="AFD86">
    <cfRule type="containsText" dxfId="0" priority="7786" operator="between" text="处罚">
      <formula>NOT(ISERROR(SEARCH("处罚",AFD86)))</formula>
    </cfRule>
  </conditionalFormatting>
  <conditionalFormatting sqref="AFF86">
    <cfRule type="containsText" dxfId="0" priority="7785" operator="between" text="处罚">
      <formula>NOT(ISERROR(SEARCH("处罚",AFF86)))</formula>
    </cfRule>
  </conditionalFormatting>
  <conditionalFormatting sqref="AFH86">
    <cfRule type="containsText" dxfId="0" priority="7784" operator="between" text="处罚">
      <formula>NOT(ISERROR(SEARCH("处罚",AFH86)))</formula>
    </cfRule>
  </conditionalFormatting>
  <conditionalFormatting sqref="AFJ86">
    <cfRule type="containsText" dxfId="0" priority="7783" operator="between" text="处罚">
      <formula>NOT(ISERROR(SEARCH("处罚",AFJ86)))</formula>
    </cfRule>
  </conditionalFormatting>
  <conditionalFormatting sqref="AFL86">
    <cfRule type="containsText" dxfId="0" priority="7782" operator="between" text="处罚">
      <formula>NOT(ISERROR(SEARCH("处罚",AFL86)))</formula>
    </cfRule>
  </conditionalFormatting>
  <conditionalFormatting sqref="AFN86">
    <cfRule type="containsText" dxfId="0" priority="7781" operator="between" text="处罚">
      <formula>NOT(ISERROR(SEARCH("处罚",AFN86)))</formula>
    </cfRule>
  </conditionalFormatting>
  <conditionalFormatting sqref="AFP86">
    <cfRule type="containsText" dxfId="0" priority="7780" operator="between" text="处罚">
      <formula>NOT(ISERROR(SEARCH("处罚",AFP86)))</formula>
    </cfRule>
  </conditionalFormatting>
  <conditionalFormatting sqref="AFR86">
    <cfRule type="containsText" dxfId="0" priority="7779" operator="between" text="处罚">
      <formula>NOT(ISERROR(SEARCH("处罚",AFR86)))</formula>
    </cfRule>
  </conditionalFormatting>
  <conditionalFormatting sqref="AFT86">
    <cfRule type="containsText" dxfId="0" priority="7778" operator="between" text="处罚">
      <formula>NOT(ISERROR(SEARCH("处罚",AFT86)))</formula>
    </cfRule>
  </conditionalFormatting>
  <conditionalFormatting sqref="AFV86">
    <cfRule type="containsText" dxfId="0" priority="7777" operator="between" text="处罚">
      <formula>NOT(ISERROR(SEARCH("处罚",AFV86)))</formula>
    </cfRule>
  </conditionalFormatting>
  <conditionalFormatting sqref="AFX86">
    <cfRule type="containsText" dxfId="0" priority="7776" operator="between" text="处罚">
      <formula>NOT(ISERROR(SEARCH("处罚",AFX86)))</formula>
    </cfRule>
  </conditionalFormatting>
  <conditionalFormatting sqref="AFZ86">
    <cfRule type="containsText" dxfId="0" priority="7775" operator="between" text="处罚">
      <formula>NOT(ISERROR(SEARCH("处罚",AFZ86)))</formula>
    </cfRule>
  </conditionalFormatting>
  <conditionalFormatting sqref="AGB86">
    <cfRule type="containsText" dxfId="0" priority="7774" operator="between" text="处罚">
      <formula>NOT(ISERROR(SEARCH("处罚",AGB86)))</formula>
    </cfRule>
  </conditionalFormatting>
  <conditionalFormatting sqref="AGD86">
    <cfRule type="containsText" dxfId="0" priority="7773" operator="between" text="处罚">
      <formula>NOT(ISERROR(SEARCH("处罚",AGD86)))</formula>
    </cfRule>
  </conditionalFormatting>
  <conditionalFormatting sqref="AGF86">
    <cfRule type="containsText" dxfId="0" priority="7772" operator="between" text="处罚">
      <formula>NOT(ISERROR(SEARCH("处罚",AGF86)))</formula>
    </cfRule>
  </conditionalFormatting>
  <conditionalFormatting sqref="AGH86">
    <cfRule type="containsText" dxfId="0" priority="7771" operator="between" text="处罚">
      <formula>NOT(ISERROR(SEARCH("处罚",AGH86)))</formula>
    </cfRule>
  </conditionalFormatting>
  <conditionalFormatting sqref="AGJ86">
    <cfRule type="containsText" dxfId="0" priority="7770" operator="between" text="处罚">
      <formula>NOT(ISERROR(SEARCH("处罚",AGJ86)))</formula>
    </cfRule>
  </conditionalFormatting>
  <conditionalFormatting sqref="AGL86">
    <cfRule type="containsText" dxfId="0" priority="7769" operator="between" text="处罚">
      <formula>NOT(ISERROR(SEARCH("处罚",AGL86)))</formula>
    </cfRule>
  </conditionalFormatting>
  <conditionalFormatting sqref="AGN86">
    <cfRule type="containsText" dxfId="0" priority="7768" operator="between" text="处罚">
      <formula>NOT(ISERROR(SEARCH("处罚",AGN86)))</formula>
    </cfRule>
  </conditionalFormatting>
  <conditionalFormatting sqref="AGP86">
    <cfRule type="containsText" dxfId="0" priority="7767" operator="between" text="处罚">
      <formula>NOT(ISERROR(SEARCH("处罚",AGP86)))</formula>
    </cfRule>
  </conditionalFormatting>
  <conditionalFormatting sqref="AGR86">
    <cfRule type="containsText" dxfId="0" priority="7766" operator="between" text="处罚">
      <formula>NOT(ISERROR(SEARCH("处罚",AGR86)))</formula>
    </cfRule>
  </conditionalFormatting>
  <conditionalFormatting sqref="AGT86">
    <cfRule type="containsText" dxfId="0" priority="7765" operator="between" text="处罚">
      <formula>NOT(ISERROR(SEARCH("处罚",AGT86)))</formula>
    </cfRule>
  </conditionalFormatting>
  <conditionalFormatting sqref="AGV86">
    <cfRule type="containsText" dxfId="0" priority="7764" operator="between" text="处罚">
      <formula>NOT(ISERROR(SEARCH("处罚",AGV86)))</formula>
    </cfRule>
  </conditionalFormatting>
  <conditionalFormatting sqref="AGX86">
    <cfRule type="containsText" dxfId="0" priority="7763" operator="between" text="处罚">
      <formula>NOT(ISERROR(SEARCH("处罚",AGX86)))</formula>
    </cfRule>
  </conditionalFormatting>
  <conditionalFormatting sqref="AGZ86">
    <cfRule type="containsText" dxfId="0" priority="7762" operator="between" text="处罚">
      <formula>NOT(ISERROR(SEARCH("处罚",AGZ86)))</formula>
    </cfRule>
  </conditionalFormatting>
  <conditionalFormatting sqref="AHB86">
    <cfRule type="containsText" dxfId="0" priority="7761" operator="between" text="处罚">
      <formula>NOT(ISERROR(SEARCH("处罚",AHB86)))</formula>
    </cfRule>
  </conditionalFormatting>
  <conditionalFormatting sqref="AHD86">
    <cfRule type="containsText" dxfId="0" priority="7760" operator="between" text="处罚">
      <formula>NOT(ISERROR(SEARCH("处罚",AHD86)))</formula>
    </cfRule>
  </conditionalFormatting>
  <conditionalFormatting sqref="AHF86">
    <cfRule type="containsText" dxfId="0" priority="7759" operator="between" text="处罚">
      <formula>NOT(ISERROR(SEARCH("处罚",AHF86)))</formula>
    </cfRule>
  </conditionalFormatting>
  <conditionalFormatting sqref="AHH86">
    <cfRule type="containsText" dxfId="0" priority="7758" operator="between" text="处罚">
      <formula>NOT(ISERROR(SEARCH("处罚",AHH86)))</formula>
    </cfRule>
  </conditionalFormatting>
  <conditionalFormatting sqref="AHJ86">
    <cfRule type="containsText" dxfId="0" priority="7757" operator="between" text="处罚">
      <formula>NOT(ISERROR(SEARCH("处罚",AHJ86)))</formula>
    </cfRule>
  </conditionalFormatting>
  <conditionalFormatting sqref="AHL86">
    <cfRule type="containsText" dxfId="0" priority="7756" operator="between" text="处罚">
      <formula>NOT(ISERROR(SEARCH("处罚",AHL86)))</formula>
    </cfRule>
  </conditionalFormatting>
  <conditionalFormatting sqref="AHN86">
    <cfRule type="containsText" dxfId="0" priority="7755" operator="between" text="处罚">
      <formula>NOT(ISERROR(SEARCH("处罚",AHN86)))</formula>
    </cfRule>
  </conditionalFormatting>
  <conditionalFormatting sqref="AHP86">
    <cfRule type="containsText" dxfId="0" priority="7754" operator="between" text="处罚">
      <formula>NOT(ISERROR(SEARCH("处罚",AHP86)))</formula>
    </cfRule>
  </conditionalFormatting>
  <conditionalFormatting sqref="AHR86">
    <cfRule type="containsText" dxfId="0" priority="7753" operator="between" text="处罚">
      <formula>NOT(ISERROR(SEARCH("处罚",AHR86)))</formula>
    </cfRule>
  </conditionalFormatting>
  <conditionalFormatting sqref="AHT86">
    <cfRule type="containsText" dxfId="0" priority="7752" operator="between" text="处罚">
      <formula>NOT(ISERROR(SEARCH("处罚",AHT86)))</formula>
    </cfRule>
  </conditionalFormatting>
  <conditionalFormatting sqref="AHV86">
    <cfRule type="containsText" dxfId="0" priority="7751" operator="between" text="处罚">
      <formula>NOT(ISERROR(SEARCH("处罚",AHV86)))</formula>
    </cfRule>
  </conditionalFormatting>
  <conditionalFormatting sqref="AHX86">
    <cfRule type="containsText" dxfId="0" priority="7750" operator="between" text="处罚">
      <formula>NOT(ISERROR(SEARCH("处罚",AHX86)))</formula>
    </cfRule>
  </conditionalFormatting>
  <conditionalFormatting sqref="AHZ86">
    <cfRule type="containsText" dxfId="0" priority="7749" operator="between" text="处罚">
      <formula>NOT(ISERROR(SEARCH("处罚",AHZ86)))</formula>
    </cfRule>
  </conditionalFormatting>
  <conditionalFormatting sqref="AIB86">
    <cfRule type="containsText" dxfId="0" priority="7748" operator="between" text="处罚">
      <formula>NOT(ISERROR(SEARCH("处罚",AIB86)))</formula>
    </cfRule>
  </conditionalFormatting>
  <conditionalFormatting sqref="AID86">
    <cfRule type="containsText" dxfId="0" priority="7747" operator="between" text="处罚">
      <formula>NOT(ISERROR(SEARCH("处罚",AID86)))</formula>
    </cfRule>
  </conditionalFormatting>
  <conditionalFormatting sqref="AIF86">
    <cfRule type="containsText" dxfId="0" priority="7746" operator="between" text="处罚">
      <formula>NOT(ISERROR(SEARCH("处罚",AIF86)))</formula>
    </cfRule>
  </conditionalFormatting>
  <conditionalFormatting sqref="AIH86">
    <cfRule type="containsText" dxfId="0" priority="7745" operator="between" text="处罚">
      <formula>NOT(ISERROR(SEARCH("处罚",AIH86)))</formula>
    </cfRule>
  </conditionalFormatting>
  <conditionalFormatting sqref="AIJ86">
    <cfRule type="containsText" dxfId="0" priority="7744" operator="between" text="处罚">
      <formula>NOT(ISERROR(SEARCH("处罚",AIJ86)))</formula>
    </cfRule>
  </conditionalFormatting>
  <conditionalFormatting sqref="AIL86">
    <cfRule type="containsText" dxfId="0" priority="7743" operator="between" text="处罚">
      <formula>NOT(ISERROR(SEARCH("处罚",AIL86)))</formula>
    </cfRule>
  </conditionalFormatting>
  <conditionalFormatting sqref="AIN86">
    <cfRule type="containsText" dxfId="0" priority="7742" operator="between" text="处罚">
      <formula>NOT(ISERROR(SEARCH("处罚",AIN86)))</formula>
    </cfRule>
  </conditionalFormatting>
  <conditionalFormatting sqref="AIP86">
    <cfRule type="containsText" dxfId="0" priority="7741" operator="between" text="处罚">
      <formula>NOT(ISERROR(SEARCH("处罚",AIP86)))</formula>
    </cfRule>
  </conditionalFormatting>
  <conditionalFormatting sqref="AIR86">
    <cfRule type="containsText" dxfId="0" priority="7740" operator="between" text="处罚">
      <formula>NOT(ISERROR(SEARCH("处罚",AIR86)))</formula>
    </cfRule>
  </conditionalFormatting>
  <conditionalFormatting sqref="AIT86">
    <cfRule type="containsText" dxfId="0" priority="7739" operator="between" text="处罚">
      <formula>NOT(ISERROR(SEARCH("处罚",AIT86)))</formula>
    </cfRule>
  </conditionalFormatting>
  <conditionalFormatting sqref="AIV86">
    <cfRule type="containsText" dxfId="0" priority="7738" operator="between" text="处罚">
      <formula>NOT(ISERROR(SEARCH("处罚",AIV86)))</formula>
    </cfRule>
  </conditionalFormatting>
  <conditionalFormatting sqref="AIX86">
    <cfRule type="containsText" dxfId="0" priority="7737" operator="between" text="处罚">
      <formula>NOT(ISERROR(SEARCH("处罚",AIX86)))</formula>
    </cfRule>
  </conditionalFormatting>
  <conditionalFormatting sqref="AIZ86">
    <cfRule type="containsText" dxfId="0" priority="7736" operator="between" text="处罚">
      <formula>NOT(ISERROR(SEARCH("处罚",AIZ86)))</formula>
    </cfRule>
  </conditionalFormatting>
  <conditionalFormatting sqref="AJB86">
    <cfRule type="containsText" dxfId="0" priority="7735" operator="between" text="处罚">
      <formula>NOT(ISERROR(SEARCH("处罚",AJB86)))</formula>
    </cfRule>
  </conditionalFormatting>
  <conditionalFormatting sqref="AJD86">
    <cfRule type="containsText" dxfId="0" priority="7734" operator="between" text="处罚">
      <formula>NOT(ISERROR(SEARCH("处罚",AJD86)))</formula>
    </cfRule>
  </conditionalFormatting>
  <conditionalFormatting sqref="AJF86">
    <cfRule type="containsText" dxfId="0" priority="7733" operator="between" text="处罚">
      <formula>NOT(ISERROR(SEARCH("处罚",AJF86)))</formula>
    </cfRule>
  </conditionalFormatting>
  <conditionalFormatting sqref="AJH86">
    <cfRule type="containsText" dxfId="0" priority="7732" operator="between" text="处罚">
      <formula>NOT(ISERROR(SEARCH("处罚",AJH86)))</formula>
    </cfRule>
  </conditionalFormatting>
  <conditionalFormatting sqref="AJJ86">
    <cfRule type="containsText" dxfId="0" priority="7731" operator="between" text="处罚">
      <formula>NOT(ISERROR(SEARCH("处罚",AJJ86)))</formula>
    </cfRule>
  </conditionalFormatting>
  <conditionalFormatting sqref="AJL86">
    <cfRule type="containsText" dxfId="0" priority="7730" operator="between" text="处罚">
      <formula>NOT(ISERROR(SEARCH("处罚",AJL86)))</formula>
    </cfRule>
  </conditionalFormatting>
  <conditionalFormatting sqref="AJN86">
    <cfRule type="containsText" dxfId="0" priority="7729" operator="between" text="处罚">
      <formula>NOT(ISERROR(SEARCH("处罚",AJN86)))</formula>
    </cfRule>
  </conditionalFormatting>
  <conditionalFormatting sqref="AJP86">
    <cfRule type="containsText" dxfId="0" priority="7728" operator="between" text="处罚">
      <formula>NOT(ISERROR(SEARCH("处罚",AJP86)))</formula>
    </cfRule>
  </conditionalFormatting>
  <conditionalFormatting sqref="AJR86">
    <cfRule type="containsText" dxfId="0" priority="7727" operator="between" text="处罚">
      <formula>NOT(ISERROR(SEARCH("处罚",AJR86)))</formula>
    </cfRule>
  </conditionalFormatting>
  <conditionalFormatting sqref="AJT86">
    <cfRule type="containsText" dxfId="0" priority="7726" operator="between" text="处罚">
      <formula>NOT(ISERROR(SEARCH("处罚",AJT86)))</formula>
    </cfRule>
  </conditionalFormatting>
  <conditionalFormatting sqref="AJV86">
    <cfRule type="containsText" dxfId="0" priority="7725" operator="between" text="处罚">
      <formula>NOT(ISERROR(SEARCH("处罚",AJV86)))</formula>
    </cfRule>
  </conditionalFormatting>
  <conditionalFormatting sqref="AJX86">
    <cfRule type="containsText" dxfId="0" priority="7724" operator="between" text="处罚">
      <formula>NOT(ISERROR(SEARCH("处罚",AJX86)))</formula>
    </cfRule>
  </conditionalFormatting>
  <conditionalFormatting sqref="AJZ86">
    <cfRule type="containsText" dxfId="0" priority="7723" operator="between" text="处罚">
      <formula>NOT(ISERROR(SEARCH("处罚",AJZ86)))</formula>
    </cfRule>
  </conditionalFormatting>
  <conditionalFormatting sqref="AKB86">
    <cfRule type="containsText" dxfId="0" priority="7722" operator="between" text="处罚">
      <formula>NOT(ISERROR(SEARCH("处罚",AKB86)))</formula>
    </cfRule>
  </conditionalFormatting>
  <conditionalFormatting sqref="AKD86">
    <cfRule type="containsText" dxfId="0" priority="7721" operator="between" text="处罚">
      <formula>NOT(ISERROR(SEARCH("处罚",AKD86)))</formula>
    </cfRule>
  </conditionalFormatting>
  <conditionalFormatting sqref="AKF86">
    <cfRule type="containsText" dxfId="0" priority="7720" operator="between" text="处罚">
      <formula>NOT(ISERROR(SEARCH("处罚",AKF86)))</formula>
    </cfRule>
  </conditionalFormatting>
  <conditionalFormatting sqref="AKH86">
    <cfRule type="containsText" dxfId="0" priority="7719" operator="between" text="处罚">
      <formula>NOT(ISERROR(SEARCH("处罚",AKH86)))</formula>
    </cfRule>
  </conditionalFormatting>
  <conditionalFormatting sqref="AKJ86">
    <cfRule type="containsText" dxfId="0" priority="7718" operator="between" text="处罚">
      <formula>NOT(ISERROR(SEARCH("处罚",AKJ86)))</formula>
    </cfRule>
  </conditionalFormatting>
  <conditionalFormatting sqref="AKL86">
    <cfRule type="containsText" dxfId="0" priority="7717" operator="between" text="处罚">
      <formula>NOT(ISERROR(SEARCH("处罚",AKL86)))</formula>
    </cfRule>
  </conditionalFormatting>
  <conditionalFormatting sqref="AKN86">
    <cfRule type="containsText" dxfId="0" priority="7716" operator="between" text="处罚">
      <formula>NOT(ISERROR(SEARCH("处罚",AKN86)))</formula>
    </cfRule>
  </conditionalFormatting>
  <conditionalFormatting sqref="AKP86">
    <cfRule type="containsText" dxfId="0" priority="7715" operator="between" text="处罚">
      <formula>NOT(ISERROR(SEARCH("处罚",AKP86)))</formula>
    </cfRule>
  </conditionalFormatting>
  <conditionalFormatting sqref="AKR86">
    <cfRule type="containsText" dxfId="0" priority="7714" operator="between" text="处罚">
      <formula>NOT(ISERROR(SEARCH("处罚",AKR86)))</formula>
    </cfRule>
  </conditionalFormatting>
  <conditionalFormatting sqref="AKT86">
    <cfRule type="containsText" dxfId="0" priority="7713" operator="between" text="处罚">
      <formula>NOT(ISERROR(SEARCH("处罚",AKT86)))</formula>
    </cfRule>
  </conditionalFormatting>
  <conditionalFormatting sqref="AKV86">
    <cfRule type="containsText" dxfId="0" priority="7712" operator="between" text="处罚">
      <formula>NOT(ISERROR(SEARCH("处罚",AKV86)))</formula>
    </cfRule>
  </conditionalFormatting>
  <conditionalFormatting sqref="AKX86">
    <cfRule type="containsText" dxfId="0" priority="7711" operator="between" text="处罚">
      <formula>NOT(ISERROR(SEARCH("处罚",AKX86)))</formula>
    </cfRule>
  </conditionalFormatting>
  <conditionalFormatting sqref="AKZ86">
    <cfRule type="containsText" dxfId="0" priority="7710" operator="between" text="处罚">
      <formula>NOT(ISERROR(SEARCH("处罚",AKZ86)))</formula>
    </cfRule>
  </conditionalFormatting>
  <conditionalFormatting sqref="ALB86">
    <cfRule type="containsText" dxfId="0" priority="7709" operator="between" text="处罚">
      <formula>NOT(ISERROR(SEARCH("处罚",ALB86)))</formula>
    </cfRule>
  </conditionalFormatting>
  <conditionalFormatting sqref="ALD86">
    <cfRule type="containsText" dxfId="0" priority="7708" operator="between" text="处罚">
      <formula>NOT(ISERROR(SEARCH("处罚",ALD86)))</formula>
    </cfRule>
  </conditionalFormatting>
  <conditionalFormatting sqref="ALF86">
    <cfRule type="containsText" dxfId="0" priority="7707" operator="between" text="处罚">
      <formula>NOT(ISERROR(SEARCH("处罚",ALF86)))</formula>
    </cfRule>
  </conditionalFormatting>
  <conditionalFormatting sqref="ALH86">
    <cfRule type="containsText" dxfId="0" priority="7706" operator="between" text="处罚">
      <formula>NOT(ISERROR(SEARCH("处罚",ALH86)))</formula>
    </cfRule>
  </conditionalFormatting>
  <conditionalFormatting sqref="ALJ86">
    <cfRule type="containsText" dxfId="0" priority="7705" operator="between" text="处罚">
      <formula>NOT(ISERROR(SEARCH("处罚",ALJ86)))</formula>
    </cfRule>
  </conditionalFormatting>
  <conditionalFormatting sqref="ALL86">
    <cfRule type="containsText" dxfId="0" priority="7704" operator="between" text="处罚">
      <formula>NOT(ISERROR(SEARCH("处罚",ALL86)))</formula>
    </cfRule>
  </conditionalFormatting>
  <conditionalFormatting sqref="ALN86">
    <cfRule type="containsText" dxfId="0" priority="7703" operator="between" text="处罚">
      <formula>NOT(ISERROR(SEARCH("处罚",ALN86)))</formula>
    </cfRule>
  </conditionalFormatting>
  <conditionalFormatting sqref="ALP86">
    <cfRule type="containsText" dxfId="0" priority="7702" operator="between" text="处罚">
      <formula>NOT(ISERROR(SEARCH("处罚",ALP86)))</formula>
    </cfRule>
  </conditionalFormatting>
  <conditionalFormatting sqref="ALR86">
    <cfRule type="containsText" dxfId="0" priority="7701" operator="between" text="处罚">
      <formula>NOT(ISERROR(SEARCH("处罚",ALR86)))</formula>
    </cfRule>
  </conditionalFormatting>
  <conditionalFormatting sqref="ALT86">
    <cfRule type="containsText" dxfId="0" priority="7700" operator="between" text="处罚">
      <formula>NOT(ISERROR(SEARCH("处罚",ALT86)))</formula>
    </cfRule>
  </conditionalFormatting>
  <conditionalFormatting sqref="ALV86">
    <cfRule type="containsText" dxfId="0" priority="7699" operator="between" text="处罚">
      <formula>NOT(ISERROR(SEARCH("处罚",ALV86)))</formula>
    </cfRule>
  </conditionalFormatting>
  <conditionalFormatting sqref="ALX86">
    <cfRule type="containsText" dxfId="0" priority="7698" operator="between" text="处罚">
      <formula>NOT(ISERROR(SEARCH("处罚",ALX86)))</formula>
    </cfRule>
  </conditionalFormatting>
  <conditionalFormatting sqref="ALZ86">
    <cfRule type="containsText" dxfId="0" priority="7697" operator="between" text="处罚">
      <formula>NOT(ISERROR(SEARCH("处罚",ALZ86)))</formula>
    </cfRule>
  </conditionalFormatting>
  <conditionalFormatting sqref="AMB86">
    <cfRule type="containsText" dxfId="0" priority="7696" operator="between" text="处罚">
      <formula>NOT(ISERROR(SEARCH("处罚",AMB86)))</formula>
    </cfRule>
  </conditionalFormatting>
  <conditionalFormatting sqref="AMD86">
    <cfRule type="containsText" dxfId="0" priority="7695" operator="between" text="处罚">
      <formula>NOT(ISERROR(SEARCH("处罚",AMD86)))</formula>
    </cfRule>
  </conditionalFormatting>
  <conditionalFormatting sqref="AMF86">
    <cfRule type="containsText" dxfId="0" priority="7694" operator="between" text="处罚">
      <formula>NOT(ISERROR(SEARCH("处罚",AMF86)))</formula>
    </cfRule>
  </conditionalFormatting>
  <conditionalFormatting sqref="AMH86">
    <cfRule type="containsText" dxfId="0" priority="7693" operator="between" text="处罚">
      <formula>NOT(ISERROR(SEARCH("处罚",AMH86)))</formula>
    </cfRule>
  </conditionalFormatting>
  <conditionalFormatting sqref="AMJ86">
    <cfRule type="containsText" dxfId="0" priority="7692" operator="between" text="处罚">
      <formula>NOT(ISERROR(SEARCH("处罚",AMJ86)))</formula>
    </cfRule>
  </conditionalFormatting>
  <conditionalFormatting sqref="AML86">
    <cfRule type="containsText" dxfId="0" priority="7691" operator="between" text="处罚">
      <formula>NOT(ISERROR(SEARCH("处罚",AML86)))</formula>
    </cfRule>
  </conditionalFormatting>
  <conditionalFormatting sqref="AMN86">
    <cfRule type="containsText" dxfId="0" priority="7690" operator="between" text="处罚">
      <formula>NOT(ISERROR(SEARCH("处罚",AMN86)))</formula>
    </cfRule>
  </conditionalFormatting>
  <conditionalFormatting sqref="AMP86">
    <cfRule type="containsText" dxfId="0" priority="7689" operator="between" text="处罚">
      <formula>NOT(ISERROR(SEARCH("处罚",AMP86)))</formula>
    </cfRule>
  </conditionalFormatting>
  <conditionalFormatting sqref="AMR86">
    <cfRule type="containsText" dxfId="0" priority="7688" operator="between" text="处罚">
      <formula>NOT(ISERROR(SEARCH("处罚",AMR86)))</formula>
    </cfRule>
  </conditionalFormatting>
  <conditionalFormatting sqref="AMT86">
    <cfRule type="containsText" dxfId="0" priority="7687" operator="between" text="处罚">
      <formula>NOT(ISERROR(SEARCH("处罚",AMT86)))</formula>
    </cfRule>
  </conditionalFormatting>
  <conditionalFormatting sqref="AMV86">
    <cfRule type="containsText" dxfId="0" priority="7686" operator="between" text="处罚">
      <formula>NOT(ISERROR(SEARCH("处罚",AMV86)))</formula>
    </cfRule>
  </conditionalFormatting>
  <conditionalFormatting sqref="AMX86">
    <cfRule type="containsText" dxfId="0" priority="7685" operator="between" text="处罚">
      <formula>NOT(ISERROR(SEARCH("处罚",AMX86)))</formula>
    </cfRule>
  </conditionalFormatting>
  <conditionalFormatting sqref="AMZ86">
    <cfRule type="containsText" dxfId="0" priority="7684" operator="between" text="处罚">
      <formula>NOT(ISERROR(SEARCH("处罚",AMZ86)))</formula>
    </cfRule>
  </conditionalFormatting>
  <conditionalFormatting sqref="ANB86">
    <cfRule type="containsText" dxfId="0" priority="7683" operator="between" text="处罚">
      <formula>NOT(ISERROR(SEARCH("处罚",ANB86)))</formula>
    </cfRule>
  </conditionalFormatting>
  <conditionalFormatting sqref="AND86">
    <cfRule type="containsText" dxfId="0" priority="7682" operator="between" text="处罚">
      <formula>NOT(ISERROR(SEARCH("处罚",AND86)))</formula>
    </cfRule>
  </conditionalFormatting>
  <conditionalFormatting sqref="ANF86">
    <cfRule type="containsText" dxfId="0" priority="7681" operator="between" text="处罚">
      <formula>NOT(ISERROR(SEARCH("处罚",ANF86)))</formula>
    </cfRule>
  </conditionalFormatting>
  <conditionalFormatting sqref="ANH86">
    <cfRule type="containsText" dxfId="0" priority="7680" operator="between" text="处罚">
      <formula>NOT(ISERROR(SEARCH("处罚",ANH86)))</formula>
    </cfRule>
  </conditionalFormatting>
  <conditionalFormatting sqref="ANJ86">
    <cfRule type="containsText" dxfId="0" priority="7679" operator="between" text="处罚">
      <formula>NOT(ISERROR(SEARCH("处罚",ANJ86)))</formula>
    </cfRule>
  </conditionalFormatting>
  <conditionalFormatting sqref="ANL86">
    <cfRule type="containsText" dxfId="0" priority="7678" operator="between" text="处罚">
      <formula>NOT(ISERROR(SEARCH("处罚",ANL86)))</formula>
    </cfRule>
  </conditionalFormatting>
  <conditionalFormatting sqref="ANN86">
    <cfRule type="containsText" dxfId="0" priority="7677" operator="between" text="处罚">
      <formula>NOT(ISERROR(SEARCH("处罚",ANN86)))</formula>
    </cfRule>
  </conditionalFormatting>
  <conditionalFormatting sqref="ANP86">
    <cfRule type="containsText" dxfId="0" priority="7676" operator="between" text="处罚">
      <formula>NOT(ISERROR(SEARCH("处罚",ANP86)))</formula>
    </cfRule>
  </conditionalFormatting>
  <conditionalFormatting sqref="ANR86">
    <cfRule type="containsText" dxfId="0" priority="7675" operator="between" text="处罚">
      <formula>NOT(ISERROR(SEARCH("处罚",ANR86)))</formula>
    </cfRule>
  </conditionalFormatting>
  <conditionalFormatting sqref="ANT86">
    <cfRule type="containsText" dxfId="0" priority="7674" operator="between" text="处罚">
      <formula>NOT(ISERROR(SEARCH("处罚",ANT86)))</formula>
    </cfRule>
  </conditionalFormatting>
  <conditionalFormatting sqref="ANV86">
    <cfRule type="containsText" dxfId="0" priority="7673" operator="between" text="处罚">
      <formula>NOT(ISERROR(SEARCH("处罚",ANV86)))</formula>
    </cfRule>
  </conditionalFormatting>
  <conditionalFormatting sqref="ANX86">
    <cfRule type="containsText" dxfId="0" priority="7672" operator="between" text="处罚">
      <formula>NOT(ISERROR(SEARCH("处罚",ANX86)))</formula>
    </cfRule>
  </conditionalFormatting>
  <conditionalFormatting sqref="ANZ86">
    <cfRule type="containsText" dxfId="0" priority="7671" operator="between" text="处罚">
      <formula>NOT(ISERROR(SEARCH("处罚",ANZ86)))</formula>
    </cfRule>
  </conditionalFormatting>
  <conditionalFormatting sqref="AOB86">
    <cfRule type="containsText" dxfId="0" priority="7670" operator="between" text="处罚">
      <formula>NOT(ISERROR(SEARCH("处罚",AOB86)))</formula>
    </cfRule>
  </conditionalFormatting>
  <conditionalFormatting sqref="AOD86">
    <cfRule type="containsText" dxfId="0" priority="7669" operator="between" text="处罚">
      <formula>NOT(ISERROR(SEARCH("处罚",AOD86)))</formula>
    </cfRule>
  </conditionalFormatting>
  <conditionalFormatting sqref="AOF86">
    <cfRule type="containsText" dxfId="0" priority="7668" operator="between" text="处罚">
      <formula>NOT(ISERROR(SEARCH("处罚",AOF86)))</formula>
    </cfRule>
  </conditionalFormatting>
  <conditionalFormatting sqref="AOH86">
    <cfRule type="containsText" dxfId="0" priority="7667" operator="between" text="处罚">
      <formula>NOT(ISERROR(SEARCH("处罚",AOH86)))</formula>
    </cfRule>
  </conditionalFormatting>
  <conditionalFormatting sqref="AOJ86">
    <cfRule type="containsText" dxfId="0" priority="7666" operator="between" text="处罚">
      <formula>NOT(ISERROR(SEARCH("处罚",AOJ86)))</formula>
    </cfRule>
  </conditionalFormatting>
  <conditionalFormatting sqref="AOL86">
    <cfRule type="containsText" dxfId="0" priority="7665" operator="between" text="处罚">
      <formula>NOT(ISERROR(SEARCH("处罚",AOL86)))</formula>
    </cfRule>
  </conditionalFormatting>
  <conditionalFormatting sqref="AON86">
    <cfRule type="containsText" dxfId="0" priority="7664" operator="between" text="处罚">
      <formula>NOT(ISERROR(SEARCH("处罚",AON86)))</formula>
    </cfRule>
  </conditionalFormatting>
  <conditionalFormatting sqref="AOP86">
    <cfRule type="containsText" dxfId="0" priority="7663" operator="between" text="处罚">
      <formula>NOT(ISERROR(SEARCH("处罚",AOP86)))</formula>
    </cfRule>
  </conditionalFormatting>
  <conditionalFormatting sqref="AOR86">
    <cfRule type="containsText" dxfId="0" priority="7662" operator="between" text="处罚">
      <formula>NOT(ISERROR(SEARCH("处罚",AOR86)))</formula>
    </cfRule>
  </conditionalFormatting>
  <conditionalFormatting sqref="AOT86">
    <cfRule type="containsText" dxfId="0" priority="7661" operator="between" text="处罚">
      <formula>NOT(ISERROR(SEARCH("处罚",AOT86)))</formula>
    </cfRule>
  </conditionalFormatting>
  <conditionalFormatting sqref="AOV86">
    <cfRule type="containsText" dxfId="0" priority="7660" operator="between" text="处罚">
      <formula>NOT(ISERROR(SEARCH("处罚",AOV86)))</formula>
    </cfRule>
  </conditionalFormatting>
  <conditionalFormatting sqref="AOX86">
    <cfRule type="containsText" dxfId="0" priority="7659" operator="between" text="处罚">
      <formula>NOT(ISERROR(SEARCH("处罚",AOX86)))</formula>
    </cfRule>
  </conditionalFormatting>
  <conditionalFormatting sqref="AOZ86">
    <cfRule type="containsText" dxfId="0" priority="7658" operator="between" text="处罚">
      <formula>NOT(ISERROR(SEARCH("处罚",AOZ86)))</formula>
    </cfRule>
  </conditionalFormatting>
  <conditionalFormatting sqref="APB86">
    <cfRule type="containsText" dxfId="0" priority="7657" operator="between" text="处罚">
      <formula>NOT(ISERROR(SEARCH("处罚",APB86)))</formula>
    </cfRule>
  </conditionalFormatting>
  <conditionalFormatting sqref="APD86">
    <cfRule type="containsText" dxfId="0" priority="7656" operator="between" text="处罚">
      <formula>NOT(ISERROR(SEARCH("处罚",APD86)))</formula>
    </cfRule>
  </conditionalFormatting>
  <conditionalFormatting sqref="APF86">
    <cfRule type="containsText" dxfId="0" priority="7655" operator="between" text="处罚">
      <formula>NOT(ISERROR(SEARCH("处罚",APF86)))</formula>
    </cfRule>
  </conditionalFormatting>
  <conditionalFormatting sqref="APH86">
    <cfRule type="containsText" dxfId="0" priority="7654" operator="between" text="处罚">
      <formula>NOT(ISERROR(SEARCH("处罚",APH86)))</formula>
    </cfRule>
  </conditionalFormatting>
  <conditionalFormatting sqref="APJ86">
    <cfRule type="containsText" dxfId="0" priority="7653" operator="between" text="处罚">
      <formula>NOT(ISERROR(SEARCH("处罚",APJ86)))</formula>
    </cfRule>
  </conditionalFormatting>
  <conditionalFormatting sqref="APL86">
    <cfRule type="containsText" dxfId="0" priority="7652" operator="between" text="处罚">
      <formula>NOT(ISERROR(SEARCH("处罚",APL86)))</formula>
    </cfRule>
  </conditionalFormatting>
  <conditionalFormatting sqref="APN86">
    <cfRule type="containsText" dxfId="0" priority="7651" operator="between" text="处罚">
      <formula>NOT(ISERROR(SEARCH("处罚",APN86)))</formula>
    </cfRule>
  </conditionalFormatting>
  <conditionalFormatting sqref="APP86">
    <cfRule type="containsText" dxfId="0" priority="7650" operator="between" text="处罚">
      <formula>NOT(ISERROR(SEARCH("处罚",APP86)))</formula>
    </cfRule>
  </conditionalFormatting>
  <conditionalFormatting sqref="APR86">
    <cfRule type="containsText" dxfId="0" priority="7649" operator="between" text="处罚">
      <formula>NOT(ISERROR(SEARCH("处罚",APR86)))</formula>
    </cfRule>
  </conditionalFormatting>
  <conditionalFormatting sqref="APT86">
    <cfRule type="containsText" dxfId="0" priority="7648" operator="between" text="处罚">
      <formula>NOT(ISERROR(SEARCH("处罚",APT86)))</formula>
    </cfRule>
  </conditionalFormatting>
  <conditionalFormatting sqref="APV86">
    <cfRule type="containsText" dxfId="0" priority="7647" operator="between" text="处罚">
      <formula>NOT(ISERROR(SEARCH("处罚",APV86)))</formula>
    </cfRule>
  </conditionalFormatting>
  <conditionalFormatting sqref="APX86">
    <cfRule type="containsText" dxfId="0" priority="7646" operator="between" text="处罚">
      <formula>NOT(ISERROR(SEARCH("处罚",APX86)))</formula>
    </cfRule>
  </conditionalFormatting>
  <conditionalFormatting sqref="APZ86">
    <cfRule type="containsText" dxfId="0" priority="7645" operator="between" text="处罚">
      <formula>NOT(ISERROR(SEARCH("处罚",APZ86)))</formula>
    </cfRule>
  </conditionalFormatting>
  <conditionalFormatting sqref="AQB86">
    <cfRule type="containsText" dxfId="0" priority="7644" operator="between" text="处罚">
      <formula>NOT(ISERROR(SEARCH("处罚",AQB86)))</formula>
    </cfRule>
  </conditionalFormatting>
  <conditionalFormatting sqref="AQD86">
    <cfRule type="containsText" dxfId="0" priority="7643" operator="between" text="处罚">
      <formula>NOT(ISERROR(SEARCH("处罚",AQD86)))</formula>
    </cfRule>
  </conditionalFormatting>
  <conditionalFormatting sqref="AQF86">
    <cfRule type="containsText" dxfId="0" priority="7642" operator="between" text="处罚">
      <formula>NOT(ISERROR(SEARCH("处罚",AQF86)))</formula>
    </cfRule>
  </conditionalFormatting>
  <conditionalFormatting sqref="AQH86">
    <cfRule type="containsText" dxfId="0" priority="7641" operator="between" text="处罚">
      <formula>NOT(ISERROR(SEARCH("处罚",AQH86)))</formula>
    </cfRule>
  </conditionalFormatting>
  <conditionalFormatting sqref="AQJ86">
    <cfRule type="containsText" dxfId="0" priority="7640" operator="between" text="处罚">
      <formula>NOT(ISERROR(SEARCH("处罚",AQJ86)))</formula>
    </cfRule>
  </conditionalFormatting>
  <conditionalFormatting sqref="AQL86">
    <cfRule type="containsText" dxfId="0" priority="7639" operator="between" text="处罚">
      <formula>NOT(ISERROR(SEARCH("处罚",AQL86)))</formula>
    </cfRule>
  </conditionalFormatting>
  <conditionalFormatting sqref="AQN86">
    <cfRule type="containsText" dxfId="0" priority="7638" operator="between" text="处罚">
      <formula>NOT(ISERROR(SEARCH("处罚",AQN86)))</formula>
    </cfRule>
  </conditionalFormatting>
  <conditionalFormatting sqref="AQP86">
    <cfRule type="containsText" dxfId="0" priority="7637" operator="between" text="处罚">
      <formula>NOT(ISERROR(SEARCH("处罚",AQP86)))</formula>
    </cfRule>
  </conditionalFormatting>
  <conditionalFormatting sqref="AQR86">
    <cfRule type="containsText" dxfId="0" priority="7636" operator="between" text="处罚">
      <formula>NOT(ISERROR(SEARCH("处罚",AQR86)))</formula>
    </cfRule>
  </conditionalFormatting>
  <conditionalFormatting sqref="AQT86">
    <cfRule type="containsText" dxfId="0" priority="7635" operator="between" text="处罚">
      <formula>NOT(ISERROR(SEARCH("处罚",AQT86)))</formula>
    </cfRule>
  </conditionalFormatting>
  <conditionalFormatting sqref="AQV86">
    <cfRule type="containsText" dxfId="0" priority="7634" operator="between" text="处罚">
      <formula>NOT(ISERROR(SEARCH("处罚",AQV86)))</formula>
    </cfRule>
  </conditionalFormatting>
  <conditionalFormatting sqref="AQX86">
    <cfRule type="containsText" dxfId="0" priority="7633" operator="between" text="处罚">
      <formula>NOT(ISERROR(SEARCH("处罚",AQX86)))</formula>
    </cfRule>
  </conditionalFormatting>
  <conditionalFormatting sqref="AQZ86">
    <cfRule type="containsText" dxfId="0" priority="7632" operator="between" text="处罚">
      <formula>NOT(ISERROR(SEARCH("处罚",AQZ86)))</formula>
    </cfRule>
  </conditionalFormatting>
  <conditionalFormatting sqref="ARB86">
    <cfRule type="containsText" dxfId="0" priority="7631" operator="between" text="处罚">
      <formula>NOT(ISERROR(SEARCH("处罚",ARB86)))</formula>
    </cfRule>
  </conditionalFormatting>
  <conditionalFormatting sqref="ARD86">
    <cfRule type="containsText" dxfId="0" priority="7630" operator="between" text="处罚">
      <formula>NOT(ISERROR(SEARCH("处罚",ARD86)))</formula>
    </cfRule>
  </conditionalFormatting>
  <conditionalFormatting sqref="ARF86">
    <cfRule type="containsText" dxfId="0" priority="7629" operator="between" text="处罚">
      <formula>NOT(ISERROR(SEARCH("处罚",ARF86)))</formula>
    </cfRule>
  </conditionalFormatting>
  <conditionalFormatting sqref="ARH86">
    <cfRule type="containsText" dxfId="0" priority="7628" operator="between" text="处罚">
      <formula>NOT(ISERROR(SEARCH("处罚",ARH86)))</formula>
    </cfRule>
  </conditionalFormatting>
  <conditionalFormatting sqref="ARJ86">
    <cfRule type="containsText" dxfId="0" priority="7627" operator="between" text="处罚">
      <formula>NOT(ISERROR(SEARCH("处罚",ARJ86)))</formula>
    </cfRule>
  </conditionalFormatting>
  <conditionalFormatting sqref="ARL86">
    <cfRule type="containsText" dxfId="0" priority="7626" operator="between" text="处罚">
      <formula>NOT(ISERROR(SEARCH("处罚",ARL86)))</formula>
    </cfRule>
  </conditionalFormatting>
  <conditionalFormatting sqref="ARN86">
    <cfRule type="containsText" dxfId="0" priority="7625" operator="between" text="处罚">
      <formula>NOT(ISERROR(SEARCH("处罚",ARN86)))</formula>
    </cfRule>
  </conditionalFormatting>
  <conditionalFormatting sqref="ARP86">
    <cfRule type="containsText" dxfId="0" priority="7624" operator="between" text="处罚">
      <formula>NOT(ISERROR(SEARCH("处罚",ARP86)))</formula>
    </cfRule>
  </conditionalFormatting>
  <conditionalFormatting sqref="ARR86">
    <cfRule type="containsText" dxfId="0" priority="7623" operator="between" text="处罚">
      <formula>NOT(ISERROR(SEARCH("处罚",ARR86)))</formula>
    </cfRule>
  </conditionalFormatting>
  <conditionalFormatting sqref="ART86">
    <cfRule type="containsText" dxfId="0" priority="7622" operator="between" text="处罚">
      <formula>NOT(ISERROR(SEARCH("处罚",ART86)))</formula>
    </cfRule>
  </conditionalFormatting>
  <conditionalFormatting sqref="ARV86">
    <cfRule type="containsText" dxfId="0" priority="7621" operator="between" text="处罚">
      <formula>NOT(ISERROR(SEARCH("处罚",ARV86)))</formula>
    </cfRule>
  </conditionalFormatting>
  <conditionalFormatting sqref="ARX86">
    <cfRule type="containsText" dxfId="0" priority="7620" operator="between" text="处罚">
      <formula>NOT(ISERROR(SEARCH("处罚",ARX86)))</formula>
    </cfRule>
  </conditionalFormatting>
  <conditionalFormatting sqref="ARZ86">
    <cfRule type="containsText" dxfId="0" priority="7619" operator="between" text="处罚">
      <formula>NOT(ISERROR(SEARCH("处罚",ARZ86)))</formula>
    </cfRule>
  </conditionalFormatting>
  <conditionalFormatting sqref="ASB86">
    <cfRule type="containsText" dxfId="0" priority="7618" operator="between" text="处罚">
      <formula>NOT(ISERROR(SEARCH("处罚",ASB86)))</formula>
    </cfRule>
  </conditionalFormatting>
  <conditionalFormatting sqref="ASD86">
    <cfRule type="containsText" dxfId="0" priority="7617" operator="between" text="处罚">
      <formula>NOT(ISERROR(SEARCH("处罚",ASD86)))</formula>
    </cfRule>
  </conditionalFormatting>
  <conditionalFormatting sqref="ASF86">
    <cfRule type="containsText" dxfId="0" priority="7616" operator="between" text="处罚">
      <formula>NOT(ISERROR(SEARCH("处罚",ASF86)))</formula>
    </cfRule>
  </conditionalFormatting>
  <conditionalFormatting sqref="ASH86">
    <cfRule type="containsText" dxfId="0" priority="7615" operator="between" text="处罚">
      <formula>NOT(ISERROR(SEARCH("处罚",ASH86)))</formula>
    </cfRule>
  </conditionalFormatting>
  <conditionalFormatting sqref="ASJ86">
    <cfRule type="containsText" dxfId="0" priority="7614" operator="between" text="处罚">
      <formula>NOT(ISERROR(SEARCH("处罚",ASJ86)))</formula>
    </cfRule>
  </conditionalFormatting>
  <conditionalFormatting sqref="ASL86">
    <cfRule type="containsText" dxfId="0" priority="7613" operator="between" text="处罚">
      <formula>NOT(ISERROR(SEARCH("处罚",ASL86)))</formula>
    </cfRule>
  </conditionalFormatting>
  <conditionalFormatting sqref="ASN86">
    <cfRule type="containsText" dxfId="0" priority="7612" operator="between" text="处罚">
      <formula>NOT(ISERROR(SEARCH("处罚",ASN86)))</formula>
    </cfRule>
  </conditionalFormatting>
  <conditionalFormatting sqref="ASP86">
    <cfRule type="containsText" dxfId="0" priority="7611" operator="between" text="处罚">
      <formula>NOT(ISERROR(SEARCH("处罚",ASP86)))</formula>
    </cfRule>
  </conditionalFormatting>
  <conditionalFormatting sqref="ASR86">
    <cfRule type="containsText" dxfId="0" priority="7610" operator="between" text="处罚">
      <formula>NOT(ISERROR(SEARCH("处罚",ASR86)))</formula>
    </cfRule>
  </conditionalFormatting>
  <conditionalFormatting sqref="AST86">
    <cfRule type="containsText" dxfId="0" priority="7609" operator="between" text="处罚">
      <formula>NOT(ISERROR(SEARCH("处罚",AST86)))</formula>
    </cfRule>
  </conditionalFormatting>
  <conditionalFormatting sqref="ASV86">
    <cfRule type="containsText" dxfId="0" priority="7608" operator="between" text="处罚">
      <formula>NOT(ISERROR(SEARCH("处罚",ASV86)))</formula>
    </cfRule>
  </conditionalFormatting>
  <conditionalFormatting sqref="ASX86">
    <cfRule type="containsText" dxfId="0" priority="7607" operator="between" text="处罚">
      <formula>NOT(ISERROR(SEARCH("处罚",ASX86)))</formula>
    </cfRule>
  </conditionalFormatting>
  <conditionalFormatting sqref="ASZ86">
    <cfRule type="containsText" dxfId="0" priority="7606" operator="between" text="处罚">
      <formula>NOT(ISERROR(SEARCH("处罚",ASZ86)))</formula>
    </cfRule>
  </conditionalFormatting>
  <conditionalFormatting sqref="ATB86">
    <cfRule type="containsText" dxfId="0" priority="7605" operator="between" text="处罚">
      <formula>NOT(ISERROR(SEARCH("处罚",ATB86)))</formula>
    </cfRule>
  </conditionalFormatting>
  <conditionalFormatting sqref="ATD86">
    <cfRule type="containsText" dxfId="0" priority="7604" operator="between" text="处罚">
      <formula>NOT(ISERROR(SEARCH("处罚",ATD86)))</formula>
    </cfRule>
  </conditionalFormatting>
  <conditionalFormatting sqref="ATF86">
    <cfRule type="containsText" dxfId="0" priority="7603" operator="between" text="处罚">
      <formula>NOT(ISERROR(SEARCH("处罚",ATF86)))</formula>
    </cfRule>
  </conditionalFormatting>
  <conditionalFormatting sqref="ATH86">
    <cfRule type="containsText" dxfId="0" priority="7602" operator="between" text="处罚">
      <formula>NOT(ISERROR(SEARCH("处罚",ATH86)))</formula>
    </cfRule>
  </conditionalFormatting>
  <conditionalFormatting sqref="ATJ86">
    <cfRule type="containsText" dxfId="0" priority="7601" operator="between" text="处罚">
      <formula>NOT(ISERROR(SEARCH("处罚",ATJ86)))</formula>
    </cfRule>
  </conditionalFormatting>
  <conditionalFormatting sqref="ATL86">
    <cfRule type="containsText" dxfId="0" priority="7600" operator="between" text="处罚">
      <formula>NOT(ISERROR(SEARCH("处罚",ATL86)))</formula>
    </cfRule>
  </conditionalFormatting>
  <conditionalFormatting sqref="ATN86">
    <cfRule type="containsText" dxfId="0" priority="7599" operator="between" text="处罚">
      <formula>NOT(ISERROR(SEARCH("处罚",ATN86)))</formula>
    </cfRule>
  </conditionalFormatting>
  <conditionalFormatting sqref="ATP86">
    <cfRule type="containsText" dxfId="0" priority="7598" operator="between" text="处罚">
      <formula>NOT(ISERROR(SEARCH("处罚",ATP86)))</formula>
    </cfRule>
  </conditionalFormatting>
  <conditionalFormatting sqref="ATR86">
    <cfRule type="containsText" dxfId="0" priority="7597" operator="between" text="处罚">
      <formula>NOT(ISERROR(SEARCH("处罚",ATR86)))</formula>
    </cfRule>
  </conditionalFormatting>
  <conditionalFormatting sqref="ATT86">
    <cfRule type="containsText" dxfId="0" priority="7596" operator="between" text="处罚">
      <formula>NOT(ISERROR(SEARCH("处罚",ATT86)))</formula>
    </cfRule>
  </conditionalFormatting>
  <conditionalFormatting sqref="ATV86">
    <cfRule type="containsText" dxfId="0" priority="7595" operator="between" text="处罚">
      <formula>NOT(ISERROR(SEARCH("处罚",ATV86)))</formula>
    </cfRule>
  </conditionalFormatting>
  <conditionalFormatting sqref="ATX86">
    <cfRule type="containsText" dxfId="0" priority="7594" operator="between" text="处罚">
      <formula>NOT(ISERROR(SEARCH("处罚",ATX86)))</formula>
    </cfRule>
  </conditionalFormatting>
  <conditionalFormatting sqref="ATZ86">
    <cfRule type="containsText" dxfId="0" priority="7593" operator="between" text="处罚">
      <formula>NOT(ISERROR(SEARCH("处罚",ATZ86)))</formula>
    </cfRule>
  </conditionalFormatting>
  <conditionalFormatting sqref="AUB86">
    <cfRule type="containsText" dxfId="0" priority="7592" operator="between" text="处罚">
      <formula>NOT(ISERROR(SEARCH("处罚",AUB86)))</formula>
    </cfRule>
  </conditionalFormatting>
  <conditionalFormatting sqref="AUD86">
    <cfRule type="containsText" dxfId="0" priority="7591" operator="between" text="处罚">
      <formula>NOT(ISERROR(SEARCH("处罚",AUD86)))</formula>
    </cfRule>
  </conditionalFormatting>
  <conditionalFormatting sqref="AUF86">
    <cfRule type="containsText" dxfId="0" priority="7590" operator="between" text="处罚">
      <formula>NOT(ISERROR(SEARCH("处罚",AUF86)))</formula>
    </cfRule>
  </conditionalFormatting>
  <conditionalFormatting sqref="AUH86">
    <cfRule type="containsText" dxfId="0" priority="7589" operator="between" text="处罚">
      <formula>NOT(ISERROR(SEARCH("处罚",AUH86)))</formula>
    </cfRule>
  </conditionalFormatting>
  <conditionalFormatting sqref="AUJ86">
    <cfRule type="containsText" dxfId="0" priority="7588" operator="between" text="处罚">
      <formula>NOT(ISERROR(SEARCH("处罚",AUJ86)))</formula>
    </cfRule>
  </conditionalFormatting>
  <conditionalFormatting sqref="AUL86">
    <cfRule type="containsText" dxfId="0" priority="7587" operator="between" text="处罚">
      <formula>NOT(ISERROR(SEARCH("处罚",AUL86)))</formula>
    </cfRule>
  </conditionalFormatting>
  <conditionalFormatting sqref="AUN86">
    <cfRule type="containsText" dxfId="0" priority="7586" operator="between" text="处罚">
      <formula>NOT(ISERROR(SEARCH("处罚",AUN86)))</formula>
    </cfRule>
  </conditionalFormatting>
  <conditionalFormatting sqref="AUP86">
    <cfRule type="containsText" dxfId="0" priority="7585" operator="between" text="处罚">
      <formula>NOT(ISERROR(SEARCH("处罚",AUP86)))</formula>
    </cfRule>
  </conditionalFormatting>
  <conditionalFormatting sqref="AUR86">
    <cfRule type="containsText" dxfId="0" priority="7584" operator="between" text="处罚">
      <formula>NOT(ISERROR(SEARCH("处罚",AUR86)))</formula>
    </cfRule>
  </conditionalFormatting>
  <conditionalFormatting sqref="AUT86">
    <cfRule type="containsText" dxfId="0" priority="7583" operator="between" text="处罚">
      <formula>NOT(ISERROR(SEARCH("处罚",AUT86)))</formula>
    </cfRule>
  </conditionalFormatting>
  <conditionalFormatting sqref="AUV86">
    <cfRule type="containsText" dxfId="0" priority="7582" operator="between" text="处罚">
      <formula>NOT(ISERROR(SEARCH("处罚",AUV86)))</formula>
    </cfRule>
  </conditionalFormatting>
  <conditionalFormatting sqref="AUX86">
    <cfRule type="containsText" dxfId="0" priority="7581" operator="between" text="处罚">
      <formula>NOT(ISERROR(SEARCH("处罚",AUX86)))</formula>
    </cfRule>
  </conditionalFormatting>
  <conditionalFormatting sqref="AUZ86">
    <cfRule type="containsText" dxfId="0" priority="7580" operator="between" text="处罚">
      <formula>NOT(ISERROR(SEARCH("处罚",AUZ86)))</formula>
    </cfRule>
  </conditionalFormatting>
  <conditionalFormatting sqref="AVB86">
    <cfRule type="containsText" dxfId="0" priority="7579" operator="between" text="处罚">
      <formula>NOT(ISERROR(SEARCH("处罚",AVB86)))</formula>
    </cfRule>
  </conditionalFormatting>
  <conditionalFormatting sqref="AVD86">
    <cfRule type="containsText" dxfId="0" priority="7578" operator="between" text="处罚">
      <formula>NOT(ISERROR(SEARCH("处罚",AVD86)))</formula>
    </cfRule>
  </conditionalFormatting>
  <conditionalFormatting sqref="AVF86">
    <cfRule type="containsText" dxfId="0" priority="7577" operator="between" text="处罚">
      <formula>NOT(ISERROR(SEARCH("处罚",AVF86)))</formula>
    </cfRule>
  </conditionalFormatting>
  <conditionalFormatting sqref="AVH86">
    <cfRule type="containsText" dxfId="0" priority="7576" operator="between" text="处罚">
      <formula>NOT(ISERROR(SEARCH("处罚",AVH86)))</formula>
    </cfRule>
  </conditionalFormatting>
  <conditionalFormatting sqref="AVJ86">
    <cfRule type="containsText" dxfId="0" priority="7575" operator="between" text="处罚">
      <formula>NOT(ISERROR(SEARCH("处罚",AVJ86)))</formula>
    </cfRule>
  </conditionalFormatting>
  <conditionalFormatting sqref="AVL86">
    <cfRule type="containsText" dxfId="0" priority="7574" operator="between" text="处罚">
      <formula>NOT(ISERROR(SEARCH("处罚",AVL86)))</formula>
    </cfRule>
  </conditionalFormatting>
  <conditionalFormatting sqref="AVN86">
    <cfRule type="containsText" dxfId="0" priority="7573" operator="between" text="处罚">
      <formula>NOT(ISERROR(SEARCH("处罚",AVN86)))</formula>
    </cfRule>
  </conditionalFormatting>
  <conditionalFormatting sqref="AVP86">
    <cfRule type="containsText" dxfId="0" priority="7572" operator="between" text="处罚">
      <formula>NOT(ISERROR(SEARCH("处罚",AVP86)))</formula>
    </cfRule>
  </conditionalFormatting>
  <conditionalFormatting sqref="AVR86">
    <cfRule type="containsText" dxfId="0" priority="7571" operator="between" text="处罚">
      <formula>NOT(ISERROR(SEARCH("处罚",AVR86)))</formula>
    </cfRule>
  </conditionalFormatting>
  <conditionalFormatting sqref="AVT86">
    <cfRule type="containsText" dxfId="0" priority="7570" operator="between" text="处罚">
      <formula>NOT(ISERROR(SEARCH("处罚",AVT86)))</formula>
    </cfRule>
  </conditionalFormatting>
  <conditionalFormatting sqref="AVV86">
    <cfRule type="containsText" dxfId="0" priority="7569" operator="between" text="处罚">
      <formula>NOT(ISERROR(SEARCH("处罚",AVV86)))</formula>
    </cfRule>
  </conditionalFormatting>
  <conditionalFormatting sqref="AVX86">
    <cfRule type="containsText" dxfId="0" priority="7568" operator="between" text="处罚">
      <formula>NOT(ISERROR(SEARCH("处罚",AVX86)))</formula>
    </cfRule>
  </conditionalFormatting>
  <conditionalFormatting sqref="AVZ86">
    <cfRule type="containsText" dxfId="0" priority="7567" operator="between" text="处罚">
      <formula>NOT(ISERROR(SEARCH("处罚",AVZ86)))</formula>
    </cfRule>
  </conditionalFormatting>
  <conditionalFormatting sqref="AWB86">
    <cfRule type="containsText" dxfId="0" priority="7566" operator="between" text="处罚">
      <formula>NOT(ISERROR(SEARCH("处罚",AWB86)))</formula>
    </cfRule>
  </conditionalFormatting>
  <conditionalFormatting sqref="AWD86">
    <cfRule type="containsText" dxfId="0" priority="7565" operator="between" text="处罚">
      <formula>NOT(ISERROR(SEARCH("处罚",AWD86)))</formula>
    </cfRule>
  </conditionalFormatting>
  <conditionalFormatting sqref="AWF86">
    <cfRule type="containsText" dxfId="0" priority="7564" operator="between" text="处罚">
      <formula>NOT(ISERROR(SEARCH("处罚",AWF86)))</formula>
    </cfRule>
  </conditionalFormatting>
  <conditionalFormatting sqref="AWH86">
    <cfRule type="containsText" dxfId="0" priority="7563" operator="between" text="处罚">
      <formula>NOT(ISERROR(SEARCH("处罚",AWH86)))</formula>
    </cfRule>
  </conditionalFormatting>
  <conditionalFormatting sqref="AWJ86">
    <cfRule type="containsText" dxfId="0" priority="7562" operator="between" text="处罚">
      <formula>NOT(ISERROR(SEARCH("处罚",AWJ86)))</formula>
    </cfRule>
  </conditionalFormatting>
  <conditionalFormatting sqref="AWL86">
    <cfRule type="containsText" dxfId="0" priority="7561" operator="between" text="处罚">
      <formula>NOT(ISERROR(SEARCH("处罚",AWL86)))</formula>
    </cfRule>
  </conditionalFormatting>
  <conditionalFormatting sqref="AWN86">
    <cfRule type="containsText" dxfId="0" priority="7560" operator="between" text="处罚">
      <formula>NOT(ISERROR(SEARCH("处罚",AWN86)))</formula>
    </cfRule>
  </conditionalFormatting>
  <conditionalFormatting sqref="AWP86">
    <cfRule type="containsText" dxfId="0" priority="7559" operator="between" text="处罚">
      <formula>NOT(ISERROR(SEARCH("处罚",AWP86)))</formula>
    </cfRule>
  </conditionalFormatting>
  <conditionalFormatting sqref="AWR86">
    <cfRule type="containsText" dxfId="0" priority="7558" operator="between" text="处罚">
      <formula>NOT(ISERROR(SEARCH("处罚",AWR86)))</formula>
    </cfRule>
  </conditionalFormatting>
  <conditionalFormatting sqref="AWT86">
    <cfRule type="containsText" dxfId="0" priority="7557" operator="between" text="处罚">
      <formula>NOT(ISERROR(SEARCH("处罚",AWT86)))</formula>
    </cfRule>
  </conditionalFormatting>
  <conditionalFormatting sqref="AWV86">
    <cfRule type="containsText" dxfId="0" priority="7556" operator="between" text="处罚">
      <formula>NOT(ISERROR(SEARCH("处罚",AWV86)))</formula>
    </cfRule>
  </conditionalFormatting>
  <conditionalFormatting sqref="AWX86">
    <cfRule type="containsText" dxfId="0" priority="7555" operator="between" text="处罚">
      <formula>NOT(ISERROR(SEARCH("处罚",AWX86)))</formula>
    </cfRule>
  </conditionalFormatting>
  <conditionalFormatting sqref="AWZ86">
    <cfRule type="containsText" dxfId="0" priority="7554" operator="between" text="处罚">
      <formula>NOT(ISERROR(SEARCH("处罚",AWZ86)))</formula>
    </cfRule>
  </conditionalFormatting>
  <conditionalFormatting sqref="AXB86">
    <cfRule type="containsText" dxfId="0" priority="7553" operator="between" text="处罚">
      <formula>NOT(ISERROR(SEARCH("处罚",AXB86)))</formula>
    </cfRule>
  </conditionalFormatting>
  <conditionalFormatting sqref="AXD86">
    <cfRule type="containsText" dxfId="0" priority="7552" operator="between" text="处罚">
      <formula>NOT(ISERROR(SEARCH("处罚",AXD86)))</formula>
    </cfRule>
  </conditionalFormatting>
  <conditionalFormatting sqref="AXF86">
    <cfRule type="containsText" dxfId="0" priority="7551" operator="between" text="处罚">
      <formula>NOT(ISERROR(SEARCH("处罚",AXF86)))</formula>
    </cfRule>
  </conditionalFormatting>
  <conditionalFormatting sqref="AXH86">
    <cfRule type="containsText" dxfId="0" priority="7550" operator="between" text="处罚">
      <formula>NOT(ISERROR(SEARCH("处罚",AXH86)))</formula>
    </cfRule>
  </conditionalFormatting>
  <conditionalFormatting sqref="AXJ86">
    <cfRule type="containsText" dxfId="0" priority="7549" operator="between" text="处罚">
      <formula>NOT(ISERROR(SEARCH("处罚",AXJ86)))</formula>
    </cfRule>
  </conditionalFormatting>
  <conditionalFormatting sqref="AXL86">
    <cfRule type="containsText" dxfId="0" priority="7548" operator="between" text="处罚">
      <formula>NOT(ISERROR(SEARCH("处罚",AXL86)))</formula>
    </cfRule>
  </conditionalFormatting>
  <conditionalFormatting sqref="AXN86">
    <cfRule type="containsText" dxfId="0" priority="7547" operator="between" text="处罚">
      <formula>NOT(ISERROR(SEARCH("处罚",AXN86)))</formula>
    </cfRule>
  </conditionalFormatting>
  <conditionalFormatting sqref="AXP86">
    <cfRule type="containsText" dxfId="0" priority="7546" operator="between" text="处罚">
      <formula>NOT(ISERROR(SEARCH("处罚",AXP86)))</formula>
    </cfRule>
  </conditionalFormatting>
  <conditionalFormatting sqref="AXR86">
    <cfRule type="containsText" dxfId="0" priority="7545" operator="between" text="处罚">
      <formula>NOT(ISERROR(SEARCH("处罚",AXR86)))</formula>
    </cfRule>
  </conditionalFormatting>
  <conditionalFormatting sqref="AXT86">
    <cfRule type="containsText" dxfId="0" priority="7544" operator="between" text="处罚">
      <formula>NOT(ISERROR(SEARCH("处罚",AXT86)))</formula>
    </cfRule>
  </conditionalFormatting>
  <conditionalFormatting sqref="AXV86">
    <cfRule type="containsText" dxfId="0" priority="7543" operator="between" text="处罚">
      <formula>NOT(ISERROR(SEARCH("处罚",AXV86)))</formula>
    </cfRule>
  </conditionalFormatting>
  <conditionalFormatting sqref="AXX86">
    <cfRule type="containsText" dxfId="0" priority="7542" operator="between" text="处罚">
      <formula>NOT(ISERROR(SEARCH("处罚",AXX86)))</formula>
    </cfRule>
  </conditionalFormatting>
  <conditionalFormatting sqref="AXZ86">
    <cfRule type="containsText" dxfId="0" priority="7541" operator="between" text="处罚">
      <formula>NOT(ISERROR(SEARCH("处罚",AXZ86)))</formula>
    </cfRule>
  </conditionalFormatting>
  <conditionalFormatting sqref="AYB86">
    <cfRule type="containsText" dxfId="0" priority="7540" operator="between" text="处罚">
      <formula>NOT(ISERROR(SEARCH("处罚",AYB86)))</formula>
    </cfRule>
  </conditionalFormatting>
  <conditionalFormatting sqref="AYD86">
    <cfRule type="containsText" dxfId="0" priority="7539" operator="between" text="处罚">
      <formula>NOT(ISERROR(SEARCH("处罚",AYD86)))</formula>
    </cfRule>
  </conditionalFormatting>
  <conditionalFormatting sqref="AYF86">
    <cfRule type="containsText" dxfId="0" priority="7538" operator="between" text="处罚">
      <formula>NOT(ISERROR(SEARCH("处罚",AYF86)))</formula>
    </cfRule>
  </conditionalFormatting>
  <conditionalFormatting sqref="AYH86">
    <cfRule type="containsText" dxfId="0" priority="7537" operator="between" text="处罚">
      <formula>NOT(ISERROR(SEARCH("处罚",AYH86)))</formula>
    </cfRule>
  </conditionalFormatting>
  <conditionalFormatting sqref="AYJ86">
    <cfRule type="containsText" dxfId="0" priority="7536" operator="between" text="处罚">
      <formula>NOT(ISERROR(SEARCH("处罚",AYJ86)))</formula>
    </cfRule>
  </conditionalFormatting>
  <conditionalFormatting sqref="AYL86">
    <cfRule type="containsText" dxfId="0" priority="7535" operator="between" text="处罚">
      <formula>NOT(ISERROR(SEARCH("处罚",AYL86)))</formula>
    </cfRule>
  </conditionalFormatting>
  <conditionalFormatting sqref="AYN86">
    <cfRule type="containsText" dxfId="0" priority="7534" operator="between" text="处罚">
      <formula>NOT(ISERROR(SEARCH("处罚",AYN86)))</formula>
    </cfRule>
  </conditionalFormatting>
  <conditionalFormatting sqref="AYP86">
    <cfRule type="containsText" dxfId="0" priority="7533" operator="between" text="处罚">
      <formula>NOT(ISERROR(SEARCH("处罚",AYP86)))</formula>
    </cfRule>
  </conditionalFormatting>
  <conditionalFormatting sqref="AYR86">
    <cfRule type="containsText" dxfId="0" priority="7532" operator="between" text="处罚">
      <formula>NOT(ISERROR(SEARCH("处罚",AYR86)))</formula>
    </cfRule>
  </conditionalFormatting>
  <conditionalFormatting sqref="AYT86">
    <cfRule type="containsText" dxfId="0" priority="7531" operator="between" text="处罚">
      <formula>NOT(ISERROR(SEARCH("处罚",AYT86)))</formula>
    </cfRule>
  </conditionalFormatting>
  <conditionalFormatting sqref="AYV86">
    <cfRule type="containsText" dxfId="0" priority="7530" operator="between" text="处罚">
      <formula>NOT(ISERROR(SEARCH("处罚",AYV86)))</formula>
    </cfRule>
  </conditionalFormatting>
  <conditionalFormatting sqref="AYX86">
    <cfRule type="containsText" dxfId="0" priority="7529" operator="between" text="处罚">
      <formula>NOT(ISERROR(SEARCH("处罚",AYX86)))</formula>
    </cfRule>
  </conditionalFormatting>
  <conditionalFormatting sqref="AYZ86">
    <cfRule type="containsText" dxfId="0" priority="7528" operator="between" text="处罚">
      <formula>NOT(ISERROR(SEARCH("处罚",AYZ86)))</formula>
    </cfRule>
  </conditionalFormatting>
  <conditionalFormatting sqref="AZB86">
    <cfRule type="containsText" dxfId="0" priority="7527" operator="between" text="处罚">
      <formula>NOT(ISERROR(SEARCH("处罚",AZB86)))</formula>
    </cfRule>
  </conditionalFormatting>
  <conditionalFormatting sqref="AZD86">
    <cfRule type="containsText" dxfId="0" priority="7526" operator="between" text="处罚">
      <formula>NOT(ISERROR(SEARCH("处罚",AZD86)))</formula>
    </cfRule>
  </conditionalFormatting>
  <conditionalFormatting sqref="AZF86">
    <cfRule type="containsText" dxfId="0" priority="7525" operator="between" text="处罚">
      <formula>NOT(ISERROR(SEARCH("处罚",AZF86)))</formula>
    </cfRule>
  </conditionalFormatting>
  <conditionalFormatting sqref="AZH86">
    <cfRule type="containsText" dxfId="0" priority="7524" operator="between" text="处罚">
      <formula>NOT(ISERROR(SEARCH("处罚",AZH86)))</formula>
    </cfRule>
  </conditionalFormatting>
  <conditionalFormatting sqref="AZJ86">
    <cfRule type="containsText" dxfId="0" priority="7523" operator="between" text="处罚">
      <formula>NOT(ISERROR(SEARCH("处罚",AZJ86)))</formula>
    </cfRule>
  </conditionalFormatting>
  <conditionalFormatting sqref="AZL86">
    <cfRule type="containsText" dxfId="0" priority="7522" operator="between" text="处罚">
      <formula>NOT(ISERROR(SEARCH("处罚",AZL86)))</formula>
    </cfRule>
  </conditionalFormatting>
  <conditionalFormatting sqref="AZN86">
    <cfRule type="containsText" dxfId="0" priority="7521" operator="between" text="处罚">
      <formula>NOT(ISERROR(SEARCH("处罚",AZN86)))</formula>
    </cfRule>
  </conditionalFormatting>
  <conditionalFormatting sqref="AZP86">
    <cfRule type="containsText" dxfId="0" priority="7520" operator="between" text="处罚">
      <formula>NOT(ISERROR(SEARCH("处罚",AZP86)))</formula>
    </cfRule>
  </conditionalFormatting>
  <conditionalFormatting sqref="AZR86">
    <cfRule type="containsText" dxfId="0" priority="7519" operator="between" text="处罚">
      <formula>NOT(ISERROR(SEARCH("处罚",AZR86)))</formula>
    </cfRule>
  </conditionalFormatting>
  <conditionalFormatting sqref="AZT86">
    <cfRule type="containsText" dxfId="0" priority="7518" operator="between" text="处罚">
      <formula>NOT(ISERROR(SEARCH("处罚",AZT86)))</formula>
    </cfRule>
  </conditionalFormatting>
  <conditionalFormatting sqref="AZV86">
    <cfRule type="containsText" dxfId="0" priority="7517" operator="between" text="处罚">
      <formula>NOT(ISERROR(SEARCH("处罚",AZV86)))</formula>
    </cfRule>
  </conditionalFormatting>
  <conditionalFormatting sqref="AZX86">
    <cfRule type="containsText" dxfId="0" priority="7516" operator="between" text="处罚">
      <formula>NOT(ISERROR(SEARCH("处罚",AZX86)))</formula>
    </cfRule>
  </conditionalFormatting>
  <conditionalFormatting sqref="AZZ86">
    <cfRule type="containsText" dxfId="0" priority="7515" operator="between" text="处罚">
      <formula>NOT(ISERROR(SEARCH("处罚",AZZ86)))</formula>
    </cfRule>
  </conditionalFormatting>
  <conditionalFormatting sqref="BAB86">
    <cfRule type="containsText" dxfId="0" priority="7514" operator="between" text="处罚">
      <formula>NOT(ISERROR(SEARCH("处罚",BAB86)))</formula>
    </cfRule>
  </conditionalFormatting>
  <conditionalFormatting sqref="BAD86">
    <cfRule type="containsText" dxfId="0" priority="7513" operator="between" text="处罚">
      <formula>NOT(ISERROR(SEARCH("处罚",BAD86)))</formula>
    </cfRule>
  </conditionalFormatting>
  <conditionalFormatting sqref="BAF86">
    <cfRule type="containsText" dxfId="0" priority="7512" operator="between" text="处罚">
      <formula>NOT(ISERROR(SEARCH("处罚",BAF86)))</formula>
    </cfRule>
  </conditionalFormatting>
  <conditionalFormatting sqref="BAH86">
    <cfRule type="containsText" dxfId="0" priority="7511" operator="between" text="处罚">
      <formula>NOT(ISERROR(SEARCH("处罚",BAH86)))</formula>
    </cfRule>
  </conditionalFormatting>
  <conditionalFormatting sqref="BAJ86">
    <cfRule type="containsText" dxfId="0" priority="7510" operator="between" text="处罚">
      <formula>NOT(ISERROR(SEARCH("处罚",BAJ86)))</formula>
    </cfRule>
  </conditionalFormatting>
  <conditionalFormatting sqref="BAL86">
    <cfRule type="containsText" dxfId="0" priority="7509" operator="between" text="处罚">
      <formula>NOT(ISERROR(SEARCH("处罚",BAL86)))</formula>
    </cfRule>
  </conditionalFormatting>
  <conditionalFormatting sqref="BAN86">
    <cfRule type="containsText" dxfId="0" priority="7508" operator="between" text="处罚">
      <formula>NOT(ISERROR(SEARCH("处罚",BAN86)))</formula>
    </cfRule>
  </conditionalFormatting>
  <conditionalFormatting sqref="BAP86">
    <cfRule type="containsText" dxfId="0" priority="7507" operator="between" text="处罚">
      <formula>NOT(ISERROR(SEARCH("处罚",BAP86)))</formula>
    </cfRule>
  </conditionalFormatting>
  <conditionalFormatting sqref="BAR86">
    <cfRule type="containsText" dxfId="0" priority="7506" operator="between" text="处罚">
      <formula>NOT(ISERROR(SEARCH("处罚",BAR86)))</formula>
    </cfRule>
  </conditionalFormatting>
  <conditionalFormatting sqref="BAT86">
    <cfRule type="containsText" dxfId="0" priority="7505" operator="between" text="处罚">
      <formula>NOT(ISERROR(SEARCH("处罚",BAT86)))</formula>
    </cfRule>
  </conditionalFormatting>
  <conditionalFormatting sqref="BAV86">
    <cfRule type="containsText" dxfId="0" priority="7504" operator="between" text="处罚">
      <formula>NOT(ISERROR(SEARCH("处罚",BAV86)))</formula>
    </cfRule>
  </conditionalFormatting>
  <conditionalFormatting sqref="BAX86">
    <cfRule type="containsText" dxfId="0" priority="7503" operator="between" text="处罚">
      <formula>NOT(ISERROR(SEARCH("处罚",BAX86)))</formula>
    </cfRule>
  </conditionalFormatting>
  <conditionalFormatting sqref="BAZ86">
    <cfRule type="containsText" dxfId="0" priority="7502" operator="between" text="处罚">
      <formula>NOT(ISERROR(SEARCH("处罚",BAZ86)))</formula>
    </cfRule>
  </conditionalFormatting>
  <conditionalFormatting sqref="BBB86">
    <cfRule type="containsText" dxfId="0" priority="7501" operator="between" text="处罚">
      <formula>NOT(ISERROR(SEARCH("处罚",BBB86)))</formula>
    </cfRule>
  </conditionalFormatting>
  <conditionalFormatting sqref="BBD86">
    <cfRule type="containsText" dxfId="0" priority="7500" operator="between" text="处罚">
      <formula>NOT(ISERROR(SEARCH("处罚",BBD86)))</formula>
    </cfRule>
  </conditionalFormatting>
  <conditionalFormatting sqref="BBF86">
    <cfRule type="containsText" dxfId="0" priority="7499" operator="between" text="处罚">
      <formula>NOT(ISERROR(SEARCH("处罚",BBF86)))</formula>
    </cfRule>
  </conditionalFormatting>
  <conditionalFormatting sqref="BBH86">
    <cfRule type="containsText" dxfId="0" priority="7498" operator="between" text="处罚">
      <formula>NOT(ISERROR(SEARCH("处罚",BBH86)))</formula>
    </cfRule>
  </conditionalFormatting>
  <conditionalFormatting sqref="BBJ86">
    <cfRule type="containsText" dxfId="0" priority="7497" operator="between" text="处罚">
      <formula>NOT(ISERROR(SEARCH("处罚",BBJ86)))</formula>
    </cfRule>
  </conditionalFormatting>
  <conditionalFormatting sqref="BBL86">
    <cfRule type="containsText" dxfId="0" priority="7496" operator="between" text="处罚">
      <formula>NOT(ISERROR(SEARCH("处罚",BBL86)))</formula>
    </cfRule>
  </conditionalFormatting>
  <conditionalFormatting sqref="BBN86">
    <cfRule type="containsText" dxfId="0" priority="7495" operator="between" text="处罚">
      <formula>NOT(ISERROR(SEARCH("处罚",BBN86)))</formula>
    </cfRule>
  </conditionalFormatting>
  <conditionalFormatting sqref="BBP86">
    <cfRule type="containsText" dxfId="0" priority="7494" operator="between" text="处罚">
      <formula>NOT(ISERROR(SEARCH("处罚",BBP86)))</formula>
    </cfRule>
  </conditionalFormatting>
  <conditionalFormatting sqref="BBR86">
    <cfRule type="containsText" dxfId="0" priority="7493" operator="between" text="处罚">
      <formula>NOT(ISERROR(SEARCH("处罚",BBR86)))</formula>
    </cfRule>
  </conditionalFormatting>
  <conditionalFormatting sqref="BBT86">
    <cfRule type="containsText" dxfId="0" priority="7492" operator="between" text="处罚">
      <formula>NOT(ISERROR(SEARCH("处罚",BBT86)))</formula>
    </cfRule>
  </conditionalFormatting>
  <conditionalFormatting sqref="BBV86">
    <cfRule type="containsText" dxfId="0" priority="7491" operator="between" text="处罚">
      <formula>NOT(ISERROR(SEARCH("处罚",BBV86)))</formula>
    </cfRule>
  </conditionalFormatting>
  <conditionalFormatting sqref="BBX86">
    <cfRule type="containsText" dxfId="0" priority="7490" operator="between" text="处罚">
      <formula>NOT(ISERROR(SEARCH("处罚",BBX86)))</formula>
    </cfRule>
  </conditionalFormatting>
  <conditionalFormatting sqref="BBZ86">
    <cfRule type="containsText" dxfId="0" priority="7489" operator="between" text="处罚">
      <formula>NOT(ISERROR(SEARCH("处罚",BBZ86)))</formula>
    </cfRule>
  </conditionalFormatting>
  <conditionalFormatting sqref="BCB86">
    <cfRule type="containsText" dxfId="0" priority="7488" operator="between" text="处罚">
      <formula>NOT(ISERROR(SEARCH("处罚",BCB86)))</formula>
    </cfRule>
  </conditionalFormatting>
  <conditionalFormatting sqref="BCD86">
    <cfRule type="containsText" dxfId="0" priority="7487" operator="between" text="处罚">
      <formula>NOT(ISERROR(SEARCH("处罚",BCD86)))</formula>
    </cfRule>
  </conditionalFormatting>
  <conditionalFormatting sqref="BCF86">
    <cfRule type="containsText" dxfId="0" priority="7486" operator="between" text="处罚">
      <formula>NOT(ISERROR(SEARCH("处罚",BCF86)))</formula>
    </cfRule>
  </conditionalFormatting>
  <conditionalFormatting sqref="BCH86">
    <cfRule type="containsText" dxfId="0" priority="7485" operator="between" text="处罚">
      <formula>NOT(ISERROR(SEARCH("处罚",BCH86)))</formula>
    </cfRule>
  </conditionalFormatting>
  <conditionalFormatting sqref="BCJ86">
    <cfRule type="containsText" dxfId="0" priority="7484" operator="between" text="处罚">
      <formula>NOT(ISERROR(SEARCH("处罚",BCJ86)))</formula>
    </cfRule>
  </conditionalFormatting>
  <conditionalFormatting sqref="BCL86">
    <cfRule type="containsText" dxfId="0" priority="7483" operator="between" text="处罚">
      <formula>NOT(ISERROR(SEARCH("处罚",BCL86)))</formula>
    </cfRule>
  </conditionalFormatting>
  <conditionalFormatting sqref="BCN86">
    <cfRule type="containsText" dxfId="0" priority="7482" operator="between" text="处罚">
      <formula>NOT(ISERROR(SEARCH("处罚",BCN86)))</formula>
    </cfRule>
  </conditionalFormatting>
  <conditionalFormatting sqref="BCP86">
    <cfRule type="containsText" dxfId="0" priority="7481" operator="between" text="处罚">
      <formula>NOT(ISERROR(SEARCH("处罚",BCP86)))</formula>
    </cfRule>
  </conditionalFormatting>
  <conditionalFormatting sqref="BCR86">
    <cfRule type="containsText" dxfId="0" priority="7480" operator="between" text="处罚">
      <formula>NOT(ISERROR(SEARCH("处罚",BCR86)))</formula>
    </cfRule>
  </conditionalFormatting>
  <conditionalFormatting sqref="BCT86">
    <cfRule type="containsText" dxfId="0" priority="7479" operator="between" text="处罚">
      <formula>NOT(ISERROR(SEARCH("处罚",BCT86)))</formula>
    </cfRule>
  </conditionalFormatting>
  <conditionalFormatting sqref="BCV86">
    <cfRule type="containsText" dxfId="0" priority="7478" operator="between" text="处罚">
      <formula>NOT(ISERROR(SEARCH("处罚",BCV86)))</formula>
    </cfRule>
  </conditionalFormatting>
  <conditionalFormatting sqref="BCX86">
    <cfRule type="containsText" dxfId="0" priority="7477" operator="between" text="处罚">
      <formula>NOT(ISERROR(SEARCH("处罚",BCX86)))</formula>
    </cfRule>
  </conditionalFormatting>
  <conditionalFormatting sqref="BCZ86">
    <cfRule type="containsText" dxfId="0" priority="7476" operator="between" text="处罚">
      <formula>NOT(ISERROR(SEARCH("处罚",BCZ86)))</formula>
    </cfRule>
  </conditionalFormatting>
  <conditionalFormatting sqref="BDB86">
    <cfRule type="containsText" dxfId="0" priority="7475" operator="between" text="处罚">
      <formula>NOT(ISERROR(SEARCH("处罚",BDB86)))</formula>
    </cfRule>
  </conditionalFormatting>
  <conditionalFormatting sqref="BDD86">
    <cfRule type="containsText" dxfId="0" priority="7474" operator="between" text="处罚">
      <formula>NOT(ISERROR(SEARCH("处罚",BDD86)))</formula>
    </cfRule>
  </conditionalFormatting>
  <conditionalFormatting sqref="BDF86">
    <cfRule type="containsText" dxfId="0" priority="7473" operator="between" text="处罚">
      <formula>NOT(ISERROR(SEARCH("处罚",BDF86)))</formula>
    </cfRule>
  </conditionalFormatting>
  <conditionalFormatting sqref="BDH86">
    <cfRule type="containsText" dxfId="0" priority="7472" operator="between" text="处罚">
      <formula>NOT(ISERROR(SEARCH("处罚",BDH86)))</formula>
    </cfRule>
  </conditionalFormatting>
  <conditionalFormatting sqref="BDJ86">
    <cfRule type="containsText" dxfId="0" priority="7471" operator="between" text="处罚">
      <formula>NOT(ISERROR(SEARCH("处罚",BDJ86)))</formula>
    </cfRule>
  </conditionalFormatting>
  <conditionalFormatting sqref="BDL86">
    <cfRule type="containsText" dxfId="0" priority="7470" operator="between" text="处罚">
      <formula>NOT(ISERROR(SEARCH("处罚",BDL86)))</formula>
    </cfRule>
  </conditionalFormatting>
  <conditionalFormatting sqref="BDN86">
    <cfRule type="containsText" dxfId="0" priority="7469" operator="between" text="处罚">
      <formula>NOT(ISERROR(SEARCH("处罚",BDN86)))</formula>
    </cfRule>
  </conditionalFormatting>
  <conditionalFormatting sqref="BDP86">
    <cfRule type="containsText" dxfId="0" priority="7468" operator="between" text="处罚">
      <formula>NOT(ISERROR(SEARCH("处罚",BDP86)))</formula>
    </cfRule>
  </conditionalFormatting>
  <conditionalFormatting sqref="BDR86">
    <cfRule type="containsText" dxfId="0" priority="7467" operator="between" text="处罚">
      <formula>NOT(ISERROR(SEARCH("处罚",BDR86)))</formula>
    </cfRule>
  </conditionalFormatting>
  <conditionalFormatting sqref="BDT86">
    <cfRule type="containsText" dxfId="0" priority="7466" operator="between" text="处罚">
      <formula>NOT(ISERROR(SEARCH("处罚",BDT86)))</formula>
    </cfRule>
  </conditionalFormatting>
  <conditionalFormatting sqref="BDV86">
    <cfRule type="containsText" dxfId="0" priority="7465" operator="between" text="处罚">
      <formula>NOT(ISERROR(SEARCH("处罚",BDV86)))</formula>
    </cfRule>
  </conditionalFormatting>
  <conditionalFormatting sqref="BDX86">
    <cfRule type="containsText" dxfId="0" priority="7464" operator="between" text="处罚">
      <formula>NOT(ISERROR(SEARCH("处罚",BDX86)))</formula>
    </cfRule>
  </conditionalFormatting>
  <conditionalFormatting sqref="BDZ86">
    <cfRule type="containsText" dxfId="0" priority="7463" operator="between" text="处罚">
      <formula>NOT(ISERROR(SEARCH("处罚",BDZ86)))</formula>
    </cfRule>
  </conditionalFormatting>
  <conditionalFormatting sqref="BEB86">
    <cfRule type="containsText" dxfId="0" priority="7462" operator="between" text="处罚">
      <formula>NOT(ISERROR(SEARCH("处罚",BEB86)))</formula>
    </cfRule>
  </conditionalFormatting>
  <conditionalFormatting sqref="BED86">
    <cfRule type="containsText" dxfId="0" priority="7461" operator="between" text="处罚">
      <formula>NOT(ISERROR(SEARCH("处罚",BED86)))</formula>
    </cfRule>
  </conditionalFormatting>
  <conditionalFormatting sqref="BEF86">
    <cfRule type="containsText" dxfId="0" priority="7460" operator="between" text="处罚">
      <formula>NOT(ISERROR(SEARCH("处罚",BEF86)))</formula>
    </cfRule>
  </conditionalFormatting>
  <conditionalFormatting sqref="BEH86">
    <cfRule type="containsText" dxfId="0" priority="7459" operator="between" text="处罚">
      <formula>NOT(ISERROR(SEARCH("处罚",BEH86)))</formula>
    </cfRule>
  </conditionalFormatting>
  <conditionalFormatting sqref="BEJ86">
    <cfRule type="containsText" dxfId="0" priority="7458" operator="between" text="处罚">
      <formula>NOT(ISERROR(SEARCH("处罚",BEJ86)))</formula>
    </cfRule>
  </conditionalFormatting>
  <conditionalFormatting sqref="BEL86">
    <cfRule type="containsText" dxfId="0" priority="7457" operator="between" text="处罚">
      <formula>NOT(ISERROR(SEARCH("处罚",BEL86)))</formula>
    </cfRule>
  </conditionalFormatting>
  <conditionalFormatting sqref="BEN86">
    <cfRule type="containsText" dxfId="0" priority="7456" operator="between" text="处罚">
      <formula>NOT(ISERROR(SEARCH("处罚",BEN86)))</formula>
    </cfRule>
  </conditionalFormatting>
  <conditionalFormatting sqref="BEP86">
    <cfRule type="containsText" dxfId="0" priority="7455" operator="between" text="处罚">
      <formula>NOT(ISERROR(SEARCH("处罚",BEP86)))</formula>
    </cfRule>
  </conditionalFormatting>
  <conditionalFormatting sqref="BER86">
    <cfRule type="containsText" dxfId="0" priority="7454" operator="between" text="处罚">
      <formula>NOT(ISERROR(SEARCH("处罚",BER86)))</formula>
    </cfRule>
  </conditionalFormatting>
  <conditionalFormatting sqref="BET86">
    <cfRule type="containsText" dxfId="0" priority="7453" operator="between" text="处罚">
      <formula>NOT(ISERROR(SEARCH("处罚",BET86)))</formula>
    </cfRule>
  </conditionalFormatting>
  <conditionalFormatting sqref="BEV86">
    <cfRule type="containsText" dxfId="0" priority="7452" operator="between" text="处罚">
      <formula>NOT(ISERROR(SEARCH("处罚",BEV86)))</formula>
    </cfRule>
  </conditionalFormatting>
  <conditionalFormatting sqref="BEX86">
    <cfRule type="containsText" dxfId="0" priority="7451" operator="between" text="处罚">
      <formula>NOT(ISERROR(SEARCH("处罚",BEX86)))</formula>
    </cfRule>
  </conditionalFormatting>
  <conditionalFormatting sqref="BEZ86">
    <cfRule type="containsText" dxfId="0" priority="7450" operator="between" text="处罚">
      <formula>NOT(ISERROR(SEARCH("处罚",BEZ86)))</formula>
    </cfRule>
  </conditionalFormatting>
  <conditionalFormatting sqref="BFB86">
    <cfRule type="containsText" dxfId="0" priority="7449" operator="between" text="处罚">
      <formula>NOT(ISERROR(SEARCH("处罚",BFB86)))</formula>
    </cfRule>
  </conditionalFormatting>
  <conditionalFormatting sqref="BFD86">
    <cfRule type="containsText" dxfId="0" priority="7448" operator="between" text="处罚">
      <formula>NOT(ISERROR(SEARCH("处罚",BFD86)))</formula>
    </cfRule>
  </conditionalFormatting>
  <conditionalFormatting sqref="BFF86">
    <cfRule type="containsText" dxfId="0" priority="7447" operator="between" text="处罚">
      <formula>NOT(ISERROR(SEARCH("处罚",BFF86)))</formula>
    </cfRule>
  </conditionalFormatting>
  <conditionalFormatting sqref="BFH86">
    <cfRule type="containsText" dxfId="0" priority="7446" operator="between" text="处罚">
      <formula>NOT(ISERROR(SEARCH("处罚",BFH86)))</formula>
    </cfRule>
  </conditionalFormatting>
  <conditionalFormatting sqref="BFJ86">
    <cfRule type="containsText" dxfId="0" priority="7445" operator="between" text="处罚">
      <formula>NOT(ISERROR(SEARCH("处罚",BFJ86)))</formula>
    </cfRule>
  </conditionalFormatting>
  <conditionalFormatting sqref="BFL86">
    <cfRule type="containsText" dxfId="0" priority="7444" operator="between" text="处罚">
      <formula>NOT(ISERROR(SEARCH("处罚",BFL86)))</formula>
    </cfRule>
  </conditionalFormatting>
  <conditionalFormatting sqref="BFN86">
    <cfRule type="containsText" dxfId="0" priority="7443" operator="between" text="处罚">
      <formula>NOT(ISERROR(SEARCH("处罚",BFN86)))</formula>
    </cfRule>
  </conditionalFormatting>
  <conditionalFormatting sqref="BFP86">
    <cfRule type="containsText" dxfId="0" priority="7442" operator="between" text="处罚">
      <formula>NOT(ISERROR(SEARCH("处罚",BFP86)))</formula>
    </cfRule>
  </conditionalFormatting>
  <conditionalFormatting sqref="BFR86">
    <cfRule type="containsText" dxfId="0" priority="7441" operator="between" text="处罚">
      <formula>NOT(ISERROR(SEARCH("处罚",BFR86)))</formula>
    </cfRule>
  </conditionalFormatting>
  <conditionalFormatting sqref="BFT86">
    <cfRule type="containsText" dxfId="0" priority="7440" operator="between" text="处罚">
      <formula>NOT(ISERROR(SEARCH("处罚",BFT86)))</formula>
    </cfRule>
  </conditionalFormatting>
  <conditionalFormatting sqref="BFV86">
    <cfRule type="containsText" dxfId="0" priority="7439" operator="between" text="处罚">
      <formula>NOT(ISERROR(SEARCH("处罚",BFV86)))</formula>
    </cfRule>
  </conditionalFormatting>
  <conditionalFormatting sqref="BFX86">
    <cfRule type="containsText" dxfId="0" priority="7438" operator="between" text="处罚">
      <formula>NOT(ISERROR(SEARCH("处罚",BFX86)))</formula>
    </cfRule>
  </conditionalFormatting>
  <conditionalFormatting sqref="BFZ86">
    <cfRule type="containsText" dxfId="0" priority="7437" operator="between" text="处罚">
      <formula>NOT(ISERROR(SEARCH("处罚",BFZ86)))</formula>
    </cfRule>
  </conditionalFormatting>
  <conditionalFormatting sqref="BGB86">
    <cfRule type="containsText" dxfId="0" priority="7436" operator="between" text="处罚">
      <formula>NOT(ISERROR(SEARCH("处罚",BGB86)))</formula>
    </cfRule>
  </conditionalFormatting>
  <conditionalFormatting sqref="BGD86">
    <cfRule type="containsText" dxfId="0" priority="7435" operator="between" text="处罚">
      <formula>NOT(ISERROR(SEARCH("处罚",BGD86)))</formula>
    </cfRule>
  </conditionalFormatting>
  <conditionalFormatting sqref="BGF86">
    <cfRule type="containsText" dxfId="0" priority="7434" operator="between" text="处罚">
      <formula>NOT(ISERROR(SEARCH("处罚",BGF86)))</formula>
    </cfRule>
  </conditionalFormatting>
  <conditionalFormatting sqref="BGH86">
    <cfRule type="containsText" dxfId="0" priority="7433" operator="between" text="处罚">
      <formula>NOT(ISERROR(SEARCH("处罚",BGH86)))</formula>
    </cfRule>
  </conditionalFormatting>
  <conditionalFormatting sqref="BGJ86">
    <cfRule type="containsText" dxfId="0" priority="7432" operator="between" text="处罚">
      <formula>NOT(ISERROR(SEARCH("处罚",BGJ86)))</formula>
    </cfRule>
  </conditionalFormatting>
  <conditionalFormatting sqref="BGL86">
    <cfRule type="containsText" dxfId="0" priority="7431" operator="between" text="处罚">
      <formula>NOT(ISERROR(SEARCH("处罚",BGL86)))</formula>
    </cfRule>
  </conditionalFormatting>
  <conditionalFormatting sqref="BGN86">
    <cfRule type="containsText" dxfId="0" priority="7430" operator="between" text="处罚">
      <formula>NOT(ISERROR(SEARCH("处罚",BGN86)))</formula>
    </cfRule>
  </conditionalFormatting>
  <conditionalFormatting sqref="BGP86">
    <cfRule type="containsText" dxfId="0" priority="7429" operator="between" text="处罚">
      <formula>NOT(ISERROR(SEARCH("处罚",BGP86)))</formula>
    </cfRule>
  </conditionalFormatting>
  <conditionalFormatting sqref="BGR86">
    <cfRule type="containsText" dxfId="0" priority="7428" operator="between" text="处罚">
      <formula>NOT(ISERROR(SEARCH("处罚",BGR86)))</formula>
    </cfRule>
  </conditionalFormatting>
  <conditionalFormatting sqref="BGT86">
    <cfRule type="containsText" dxfId="0" priority="7427" operator="between" text="处罚">
      <formula>NOT(ISERROR(SEARCH("处罚",BGT86)))</formula>
    </cfRule>
  </conditionalFormatting>
  <conditionalFormatting sqref="BGV86">
    <cfRule type="containsText" dxfId="0" priority="7426" operator="between" text="处罚">
      <formula>NOT(ISERROR(SEARCH("处罚",BGV86)))</formula>
    </cfRule>
  </conditionalFormatting>
  <conditionalFormatting sqref="BGX86">
    <cfRule type="containsText" dxfId="0" priority="7425" operator="between" text="处罚">
      <formula>NOT(ISERROR(SEARCH("处罚",BGX86)))</formula>
    </cfRule>
  </conditionalFormatting>
  <conditionalFormatting sqref="BGZ86">
    <cfRule type="containsText" dxfId="0" priority="7424" operator="between" text="处罚">
      <formula>NOT(ISERROR(SEARCH("处罚",BGZ86)))</formula>
    </cfRule>
  </conditionalFormatting>
  <conditionalFormatting sqref="BHB86">
    <cfRule type="containsText" dxfId="0" priority="7423" operator="between" text="处罚">
      <formula>NOT(ISERROR(SEARCH("处罚",BHB86)))</formula>
    </cfRule>
  </conditionalFormatting>
  <conditionalFormatting sqref="BHD86">
    <cfRule type="containsText" dxfId="0" priority="7422" operator="between" text="处罚">
      <formula>NOT(ISERROR(SEARCH("处罚",BHD86)))</formula>
    </cfRule>
  </conditionalFormatting>
  <conditionalFormatting sqref="BHF86">
    <cfRule type="containsText" dxfId="0" priority="7421" operator="between" text="处罚">
      <formula>NOT(ISERROR(SEARCH("处罚",BHF86)))</formula>
    </cfRule>
  </conditionalFormatting>
  <conditionalFormatting sqref="BHH86">
    <cfRule type="containsText" dxfId="0" priority="7420" operator="between" text="处罚">
      <formula>NOT(ISERROR(SEARCH("处罚",BHH86)))</formula>
    </cfRule>
  </conditionalFormatting>
  <conditionalFormatting sqref="BHJ86">
    <cfRule type="containsText" dxfId="0" priority="7419" operator="between" text="处罚">
      <formula>NOT(ISERROR(SEARCH("处罚",BHJ86)))</formula>
    </cfRule>
  </conditionalFormatting>
  <conditionalFormatting sqref="BHL86">
    <cfRule type="containsText" dxfId="0" priority="7418" operator="between" text="处罚">
      <formula>NOT(ISERROR(SEARCH("处罚",BHL86)))</formula>
    </cfRule>
  </conditionalFormatting>
  <conditionalFormatting sqref="BHN86">
    <cfRule type="containsText" dxfId="0" priority="7417" operator="between" text="处罚">
      <formula>NOT(ISERROR(SEARCH("处罚",BHN86)))</formula>
    </cfRule>
  </conditionalFormatting>
  <conditionalFormatting sqref="BHP86">
    <cfRule type="containsText" dxfId="0" priority="7416" operator="between" text="处罚">
      <formula>NOT(ISERROR(SEARCH("处罚",BHP86)))</formula>
    </cfRule>
  </conditionalFormatting>
  <conditionalFormatting sqref="BHR86">
    <cfRule type="containsText" dxfId="0" priority="7415" operator="between" text="处罚">
      <formula>NOT(ISERROR(SEARCH("处罚",BHR86)))</formula>
    </cfRule>
  </conditionalFormatting>
  <conditionalFormatting sqref="BHT86">
    <cfRule type="containsText" dxfId="0" priority="7414" operator="between" text="处罚">
      <formula>NOT(ISERROR(SEARCH("处罚",BHT86)))</formula>
    </cfRule>
  </conditionalFormatting>
  <conditionalFormatting sqref="BHV86">
    <cfRule type="containsText" dxfId="0" priority="7413" operator="between" text="处罚">
      <formula>NOT(ISERROR(SEARCH("处罚",BHV86)))</formula>
    </cfRule>
  </conditionalFormatting>
  <conditionalFormatting sqref="BHX86">
    <cfRule type="containsText" dxfId="0" priority="7412" operator="between" text="处罚">
      <formula>NOT(ISERROR(SEARCH("处罚",BHX86)))</formula>
    </cfRule>
  </conditionalFormatting>
  <conditionalFormatting sqref="BHZ86">
    <cfRule type="containsText" dxfId="0" priority="7411" operator="between" text="处罚">
      <formula>NOT(ISERROR(SEARCH("处罚",BHZ86)))</formula>
    </cfRule>
  </conditionalFormatting>
  <conditionalFormatting sqref="BIB86">
    <cfRule type="containsText" dxfId="0" priority="7410" operator="between" text="处罚">
      <formula>NOT(ISERROR(SEARCH("处罚",BIB86)))</formula>
    </cfRule>
  </conditionalFormatting>
  <conditionalFormatting sqref="BID86">
    <cfRule type="containsText" dxfId="0" priority="7409" operator="between" text="处罚">
      <formula>NOT(ISERROR(SEARCH("处罚",BID86)))</formula>
    </cfRule>
  </conditionalFormatting>
  <conditionalFormatting sqref="BIF86">
    <cfRule type="containsText" dxfId="0" priority="7408" operator="between" text="处罚">
      <formula>NOT(ISERROR(SEARCH("处罚",BIF86)))</formula>
    </cfRule>
  </conditionalFormatting>
  <conditionalFormatting sqref="BIH86">
    <cfRule type="containsText" dxfId="0" priority="7407" operator="between" text="处罚">
      <formula>NOT(ISERROR(SEARCH("处罚",BIH86)))</formula>
    </cfRule>
  </conditionalFormatting>
  <conditionalFormatting sqref="BIJ86">
    <cfRule type="containsText" dxfId="0" priority="7406" operator="between" text="处罚">
      <formula>NOT(ISERROR(SEARCH("处罚",BIJ86)))</formula>
    </cfRule>
  </conditionalFormatting>
  <conditionalFormatting sqref="BIL86">
    <cfRule type="containsText" dxfId="0" priority="7405" operator="between" text="处罚">
      <formula>NOT(ISERROR(SEARCH("处罚",BIL86)))</formula>
    </cfRule>
  </conditionalFormatting>
  <conditionalFormatting sqref="BIN86">
    <cfRule type="containsText" dxfId="0" priority="7404" operator="between" text="处罚">
      <formula>NOT(ISERROR(SEARCH("处罚",BIN86)))</formula>
    </cfRule>
  </conditionalFormatting>
  <conditionalFormatting sqref="BIP86">
    <cfRule type="containsText" dxfId="0" priority="7403" operator="between" text="处罚">
      <formula>NOT(ISERROR(SEARCH("处罚",BIP86)))</formula>
    </cfRule>
  </conditionalFormatting>
  <conditionalFormatting sqref="BIR86">
    <cfRule type="containsText" dxfId="0" priority="7402" operator="between" text="处罚">
      <formula>NOT(ISERROR(SEARCH("处罚",BIR86)))</formula>
    </cfRule>
  </conditionalFormatting>
  <conditionalFormatting sqref="BIT86">
    <cfRule type="containsText" dxfId="0" priority="7401" operator="between" text="处罚">
      <formula>NOT(ISERROR(SEARCH("处罚",BIT86)))</formula>
    </cfRule>
  </conditionalFormatting>
  <conditionalFormatting sqref="BIV86">
    <cfRule type="containsText" dxfId="0" priority="7400" operator="between" text="处罚">
      <formula>NOT(ISERROR(SEARCH("处罚",BIV86)))</formula>
    </cfRule>
  </conditionalFormatting>
  <conditionalFormatting sqref="BIX86">
    <cfRule type="containsText" dxfId="0" priority="7399" operator="between" text="处罚">
      <formula>NOT(ISERROR(SEARCH("处罚",BIX86)))</formula>
    </cfRule>
  </conditionalFormatting>
  <conditionalFormatting sqref="BIZ86">
    <cfRule type="containsText" dxfId="0" priority="7398" operator="between" text="处罚">
      <formula>NOT(ISERROR(SEARCH("处罚",BIZ86)))</formula>
    </cfRule>
  </conditionalFormatting>
  <conditionalFormatting sqref="BJB86">
    <cfRule type="containsText" dxfId="0" priority="7397" operator="between" text="处罚">
      <formula>NOT(ISERROR(SEARCH("处罚",BJB86)))</formula>
    </cfRule>
  </conditionalFormatting>
  <conditionalFormatting sqref="BJD86">
    <cfRule type="containsText" dxfId="0" priority="7396" operator="between" text="处罚">
      <formula>NOT(ISERROR(SEARCH("处罚",BJD86)))</formula>
    </cfRule>
  </conditionalFormatting>
  <conditionalFormatting sqref="BJF86">
    <cfRule type="containsText" dxfId="0" priority="7395" operator="between" text="处罚">
      <formula>NOT(ISERROR(SEARCH("处罚",BJF86)))</formula>
    </cfRule>
  </conditionalFormatting>
  <conditionalFormatting sqref="BJH86">
    <cfRule type="containsText" dxfId="0" priority="7394" operator="between" text="处罚">
      <formula>NOT(ISERROR(SEARCH("处罚",BJH86)))</formula>
    </cfRule>
  </conditionalFormatting>
  <conditionalFormatting sqref="BJJ86">
    <cfRule type="containsText" dxfId="0" priority="7393" operator="between" text="处罚">
      <formula>NOT(ISERROR(SEARCH("处罚",BJJ86)))</formula>
    </cfRule>
  </conditionalFormatting>
  <conditionalFormatting sqref="BJL86">
    <cfRule type="containsText" dxfId="0" priority="7392" operator="between" text="处罚">
      <formula>NOT(ISERROR(SEARCH("处罚",BJL86)))</formula>
    </cfRule>
  </conditionalFormatting>
  <conditionalFormatting sqref="BJN86">
    <cfRule type="containsText" dxfId="0" priority="7391" operator="between" text="处罚">
      <formula>NOT(ISERROR(SEARCH("处罚",BJN86)))</formula>
    </cfRule>
  </conditionalFormatting>
  <conditionalFormatting sqref="BJP86">
    <cfRule type="containsText" dxfId="0" priority="7390" operator="between" text="处罚">
      <formula>NOT(ISERROR(SEARCH("处罚",BJP86)))</formula>
    </cfRule>
  </conditionalFormatting>
  <conditionalFormatting sqref="BJR86">
    <cfRule type="containsText" dxfId="0" priority="7389" operator="between" text="处罚">
      <formula>NOT(ISERROR(SEARCH("处罚",BJR86)))</formula>
    </cfRule>
  </conditionalFormatting>
  <conditionalFormatting sqref="BJT86">
    <cfRule type="containsText" dxfId="0" priority="7388" operator="between" text="处罚">
      <formula>NOT(ISERROR(SEARCH("处罚",BJT86)))</formula>
    </cfRule>
  </conditionalFormatting>
  <conditionalFormatting sqref="BJV86">
    <cfRule type="containsText" dxfId="0" priority="7387" operator="between" text="处罚">
      <formula>NOT(ISERROR(SEARCH("处罚",BJV86)))</formula>
    </cfRule>
  </conditionalFormatting>
  <conditionalFormatting sqref="BJX86">
    <cfRule type="containsText" dxfId="0" priority="7386" operator="between" text="处罚">
      <formula>NOT(ISERROR(SEARCH("处罚",BJX86)))</formula>
    </cfRule>
  </conditionalFormatting>
  <conditionalFormatting sqref="BJZ86">
    <cfRule type="containsText" dxfId="0" priority="7385" operator="between" text="处罚">
      <formula>NOT(ISERROR(SEARCH("处罚",BJZ86)))</formula>
    </cfRule>
  </conditionalFormatting>
  <conditionalFormatting sqref="BKB86">
    <cfRule type="containsText" dxfId="0" priority="7384" operator="between" text="处罚">
      <formula>NOT(ISERROR(SEARCH("处罚",BKB86)))</formula>
    </cfRule>
  </conditionalFormatting>
  <conditionalFormatting sqref="BKD86">
    <cfRule type="containsText" dxfId="0" priority="7383" operator="between" text="处罚">
      <formula>NOT(ISERROR(SEARCH("处罚",BKD86)))</formula>
    </cfRule>
  </conditionalFormatting>
  <conditionalFormatting sqref="BKF86">
    <cfRule type="containsText" dxfId="0" priority="7382" operator="between" text="处罚">
      <formula>NOT(ISERROR(SEARCH("处罚",BKF86)))</formula>
    </cfRule>
  </conditionalFormatting>
  <conditionalFormatting sqref="BKH86">
    <cfRule type="containsText" dxfId="0" priority="7381" operator="between" text="处罚">
      <formula>NOT(ISERROR(SEARCH("处罚",BKH86)))</formula>
    </cfRule>
  </conditionalFormatting>
  <conditionalFormatting sqref="BKJ86">
    <cfRule type="containsText" dxfId="0" priority="7380" operator="between" text="处罚">
      <formula>NOT(ISERROR(SEARCH("处罚",BKJ86)))</formula>
    </cfRule>
  </conditionalFormatting>
  <conditionalFormatting sqref="BKL86">
    <cfRule type="containsText" dxfId="0" priority="7379" operator="between" text="处罚">
      <formula>NOT(ISERROR(SEARCH("处罚",BKL86)))</formula>
    </cfRule>
  </conditionalFormatting>
  <conditionalFormatting sqref="BKN86">
    <cfRule type="containsText" dxfId="0" priority="7378" operator="between" text="处罚">
      <formula>NOT(ISERROR(SEARCH("处罚",BKN86)))</formula>
    </cfRule>
  </conditionalFormatting>
  <conditionalFormatting sqref="BKP86">
    <cfRule type="containsText" dxfId="0" priority="7377" operator="between" text="处罚">
      <formula>NOT(ISERROR(SEARCH("处罚",BKP86)))</formula>
    </cfRule>
  </conditionalFormatting>
  <conditionalFormatting sqref="BKR86">
    <cfRule type="containsText" dxfId="0" priority="7376" operator="between" text="处罚">
      <formula>NOT(ISERROR(SEARCH("处罚",BKR86)))</formula>
    </cfRule>
  </conditionalFormatting>
  <conditionalFormatting sqref="BKT86">
    <cfRule type="containsText" dxfId="0" priority="7375" operator="between" text="处罚">
      <formula>NOT(ISERROR(SEARCH("处罚",BKT86)))</formula>
    </cfRule>
  </conditionalFormatting>
  <conditionalFormatting sqref="BKV86">
    <cfRule type="containsText" dxfId="0" priority="7374" operator="between" text="处罚">
      <formula>NOT(ISERROR(SEARCH("处罚",BKV86)))</formula>
    </cfRule>
  </conditionalFormatting>
  <conditionalFormatting sqref="BKX86">
    <cfRule type="containsText" dxfId="0" priority="7373" operator="between" text="处罚">
      <formula>NOT(ISERROR(SEARCH("处罚",BKX86)))</formula>
    </cfRule>
  </conditionalFormatting>
  <conditionalFormatting sqref="BKZ86">
    <cfRule type="containsText" dxfId="0" priority="7372" operator="between" text="处罚">
      <formula>NOT(ISERROR(SEARCH("处罚",BKZ86)))</formula>
    </cfRule>
  </conditionalFormatting>
  <conditionalFormatting sqref="BLB86">
    <cfRule type="containsText" dxfId="0" priority="7371" operator="between" text="处罚">
      <formula>NOT(ISERROR(SEARCH("处罚",BLB86)))</formula>
    </cfRule>
  </conditionalFormatting>
  <conditionalFormatting sqref="BLD86">
    <cfRule type="containsText" dxfId="0" priority="7370" operator="between" text="处罚">
      <formula>NOT(ISERROR(SEARCH("处罚",BLD86)))</formula>
    </cfRule>
  </conditionalFormatting>
  <conditionalFormatting sqref="BLF86">
    <cfRule type="containsText" dxfId="0" priority="7369" operator="between" text="处罚">
      <formula>NOT(ISERROR(SEARCH("处罚",BLF86)))</formula>
    </cfRule>
  </conditionalFormatting>
  <conditionalFormatting sqref="BLH86">
    <cfRule type="containsText" dxfId="0" priority="7368" operator="between" text="处罚">
      <formula>NOT(ISERROR(SEARCH("处罚",BLH86)))</formula>
    </cfRule>
  </conditionalFormatting>
  <conditionalFormatting sqref="BLJ86">
    <cfRule type="containsText" dxfId="0" priority="7367" operator="between" text="处罚">
      <formula>NOT(ISERROR(SEARCH("处罚",BLJ86)))</formula>
    </cfRule>
  </conditionalFormatting>
  <conditionalFormatting sqref="BLL86">
    <cfRule type="containsText" dxfId="0" priority="7366" operator="between" text="处罚">
      <formula>NOT(ISERROR(SEARCH("处罚",BLL86)))</formula>
    </cfRule>
  </conditionalFormatting>
  <conditionalFormatting sqref="BLN86">
    <cfRule type="containsText" dxfId="0" priority="7365" operator="between" text="处罚">
      <formula>NOT(ISERROR(SEARCH("处罚",BLN86)))</formula>
    </cfRule>
  </conditionalFormatting>
  <conditionalFormatting sqref="BLP86">
    <cfRule type="containsText" dxfId="0" priority="7364" operator="between" text="处罚">
      <formula>NOT(ISERROR(SEARCH("处罚",BLP86)))</formula>
    </cfRule>
  </conditionalFormatting>
  <conditionalFormatting sqref="BLR86">
    <cfRule type="containsText" dxfId="0" priority="7363" operator="between" text="处罚">
      <formula>NOT(ISERROR(SEARCH("处罚",BLR86)))</formula>
    </cfRule>
  </conditionalFormatting>
  <conditionalFormatting sqref="BLT86">
    <cfRule type="containsText" dxfId="0" priority="7362" operator="between" text="处罚">
      <formula>NOT(ISERROR(SEARCH("处罚",BLT86)))</formula>
    </cfRule>
  </conditionalFormatting>
  <conditionalFormatting sqref="BLV86">
    <cfRule type="containsText" dxfId="0" priority="7361" operator="between" text="处罚">
      <formula>NOT(ISERROR(SEARCH("处罚",BLV86)))</formula>
    </cfRule>
  </conditionalFormatting>
  <conditionalFormatting sqref="BLX86">
    <cfRule type="containsText" dxfId="0" priority="7360" operator="between" text="处罚">
      <formula>NOT(ISERROR(SEARCH("处罚",BLX86)))</formula>
    </cfRule>
  </conditionalFormatting>
  <conditionalFormatting sqref="BLZ86">
    <cfRule type="containsText" dxfId="0" priority="7359" operator="between" text="处罚">
      <formula>NOT(ISERROR(SEARCH("处罚",BLZ86)))</formula>
    </cfRule>
  </conditionalFormatting>
  <conditionalFormatting sqref="BMB86">
    <cfRule type="containsText" dxfId="0" priority="7358" operator="between" text="处罚">
      <formula>NOT(ISERROR(SEARCH("处罚",BMB86)))</formula>
    </cfRule>
  </conditionalFormatting>
  <conditionalFormatting sqref="BMD86">
    <cfRule type="containsText" dxfId="0" priority="7357" operator="between" text="处罚">
      <formula>NOT(ISERROR(SEARCH("处罚",BMD86)))</formula>
    </cfRule>
  </conditionalFormatting>
  <conditionalFormatting sqref="BMF86">
    <cfRule type="containsText" dxfId="0" priority="7356" operator="between" text="处罚">
      <formula>NOT(ISERROR(SEARCH("处罚",BMF86)))</formula>
    </cfRule>
  </conditionalFormatting>
  <conditionalFormatting sqref="BMH86">
    <cfRule type="containsText" dxfId="0" priority="7355" operator="between" text="处罚">
      <formula>NOT(ISERROR(SEARCH("处罚",BMH86)))</formula>
    </cfRule>
  </conditionalFormatting>
  <conditionalFormatting sqref="BMJ86">
    <cfRule type="containsText" dxfId="0" priority="7354" operator="between" text="处罚">
      <formula>NOT(ISERROR(SEARCH("处罚",BMJ86)))</formula>
    </cfRule>
  </conditionalFormatting>
  <conditionalFormatting sqref="BML86">
    <cfRule type="containsText" dxfId="0" priority="7353" operator="between" text="处罚">
      <formula>NOT(ISERROR(SEARCH("处罚",BML86)))</formula>
    </cfRule>
  </conditionalFormatting>
  <conditionalFormatting sqref="BMN86">
    <cfRule type="containsText" dxfId="0" priority="7352" operator="between" text="处罚">
      <formula>NOT(ISERROR(SEARCH("处罚",BMN86)))</formula>
    </cfRule>
  </conditionalFormatting>
  <conditionalFormatting sqref="BMP86">
    <cfRule type="containsText" dxfId="0" priority="7351" operator="between" text="处罚">
      <formula>NOT(ISERROR(SEARCH("处罚",BMP86)))</formula>
    </cfRule>
  </conditionalFormatting>
  <conditionalFormatting sqref="BMR86">
    <cfRule type="containsText" dxfId="0" priority="7350" operator="between" text="处罚">
      <formula>NOT(ISERROR(SEARCH("处罚",BMR86)))</formula>
    </cfRule>
  </conditionalFormatting>
  <conditionalFormatting sqref="BMT86">
    <cfRule type="containsText" dxfId="0" priority="7349" operator="between" text="处罚">
      <formula>NOT(ISERROR(SEARCH("处罚",BMT86)))</formula>
    </cfRule>
  </conditionalFormatting>
  <conditionalFormatting sqref="BMV86">
    <cfRule type="containsText" dxfId="0" priority="7348" operator="between" text="处罚">
      <formula>NOT(ISERROR(SEARCH("处罚",BMV86)))</formula>
    </cfRule>
  </conditionalFormatting>
  <conditionalFormatting sqref="BMX86">
    <cfRule type="containsText" dxfId="0" priority="7347" operator="between" text="处罚">
      <formula>NOT(ISERROR(SEARCH("处罚",BMX86)))</formula>
    </cfRule>
  </conditionalFormatting>
  <conditionalFormatting sqref="BMZ86">
    <cfRule type="containsText" dxfId="0" priority="7346" operator="between" text="处罚">
      <formula>NOT(ISERROR(SEARCH("处罚",BMZ86)))</formula>
    </cfRule>
  </conditionalFormatting>
  <conditionalFormatting sqref="BNB86">
    <cfRule type="containsText" dxfId="0" priority="7345" operator="between" text="处罚">
      <formula>NOT(ISERROR(SEARCH("处罚",BNB86)))</formula>
    </cfRule>
  </conditionalFormatting>
  <conditionalFormatting sqref="BND86">
    <cfRule type="containsText" dxfId="0" priority="7344" operator="between" text="处罚">
      <formula>NOT(ISERROR(SEARCH("处罚",BND86)))</formula>
    </cfRule>
  </conditionalFormatting>
  <conditionalFormatting sqref="BNF86">
    <cfRule type="containsText" dxfId="0" priority="7343" operator="between" text="处罚">
      <formula>NOT(ISERROR(SEARCH("处罚",BNF86)))</formula>
    </cfRule>
  </conditionalFormatting>
  <conditionalFormatting sqref="BNH86">
    <cfRule type="containsText" dxfId="0" priority="7342" operator="between" text="处罚">
      <formula>NOT(ISERROR(SEARCH("处罚",BNH86)))</formula>
    </cfRule>
  </conditionalFormatting>
  <conditionalFormatting sqref="BNJ86">
    <cfRule type="containsText" dxfId="0" priority="7341" operator="between" text="处罚">
      <formula>NOT(ISERROR(SEARCH("处罚",BNJ86)))</formula>
    </cfRule>
  </conditionalFormatting>
  <conditionalFormatting sqref="BNL86">
    <cfRule type="containsText" dxfId="0" priority="7340" operator="between" text="处罚">
      <formula>NOT(ISERROR(SEARCH("处罚",BNL86)))</formula>
    </cfRule>
  </conditionalFormatting>
  <conditionalFormatting sqref="BNN86">
    <cfRule type="containsText" dxfId="0" priority="7339" operator="between" text="处罚">
      <formula>NOT(ISERROR(SEARCH("处罚",BNN86)))</formula>
    </cfRule>
  </conditionalFormatting>
  <conditionalFormatting sqref="BNP86">
    <cfRule type="containsText" dxfId="0" priority="7338" operator="between" text="处罚">
      <formula>NOT(ISERROR(SEARCH("处罚",BNP86)))</formula>
    </cfRule>
  </conditionalFormatting>
  <conditionalFormatting sqref="BNR86">
    <cfRule type="containsText" dxfId="0" priority="7337" operator="between" text="处罚">
      <formula>NOT(ISERROR(SEARCH("处罚",BNR86)))</formula>
    </cfRule>
  </conditionalFormatting>
  <conditionalFormatting sqref="BNT86">
    <cfRule type="containsText" dxfId="0" priority="7336" operator="between" text="处罚">
      <formula>NOT(ISERROR(SEARCH("处罚",BNT86)))</formula>
    </cfRule>
  </conditionalFormatting>
  <conditionalFormatting sqref="BNV86">
    <cfRule type="containsText" dxfId="0" priority="7335" operator="between" text="处罚">
      <formula>NOT(ISERROR(SEARCH("处罚",BNV86)))</formula>
    </cfRule>
  </conditionalFormatting>
  <conditionalFormatting sqref="BNX86">
    <cfRule type="containsText" dxfId="0" priority="7334" operator="between" text="处罚">
      <formula>NOT(ISERROR(SEARCH("处罚",BNX86)))</formula>
    </cfRule>
  </conditionalFormatting>
  <conditionalFormatting sqref="BNZ86">
    <cfRule type="containsText" dxfId="0" priority="7333" operator="between" text="处罚">
      <formula>NOT(ISERROR(SEARCH("处罚",BNZ86)))</formula>
    </cfRule>
  </conditionalFormatting>
  <conditionalFormatting sqref="BOB86">
    <cfRule type="containsText" dxfId="0" priority="7332" operator="between" text="处罚">
      <formula>NOT(ISERROR(SEARCH("处罚",BOB86)))</formula>
    </cfRule>
  </conditionalFormatting>
  <conditionalFormatting sqref="BOD86">
    <cfRule type="containsText" dxfId="0" priority="7331" operator="between" text="处罚">
      <formula>NOT(ISERROR(SEARCH("处罚",BOD86)))</formula>
    </cfRule>
  </conditionalFormatting>
  <conditionalFormatting sqref="BOF86">
    <cfRule type="containsText" dxfId="0" priority="7330" operator="between" text="处罚">
      <formula>NOT(ISERROR(SEARCH("处罚",BOF86)))</formula>
    </cfRule>
  </conditionalFormatting>
  <conditionalFormatting sqref="BOH86">
    <cfRule type="containsText" dxfId="0" priority="7329" operator="between" text="处罚">
      <formula>NOT(ISERROR(SEARCH("处罚",BOH86)))</formula>
    </cfRule>
  </conditionalFormatting>
  <conditionalFormatting sqref="BOJ86">
    <cfRule type="containsText" dxfId="0" priority="7328" operator="between" text="处罚">
      <formula>NOT(ISERROR(SEARCH("处罚",BOJ86)))</formula>
    </cfRule>
  </conditionalFormatting>
  <conditionalFormatting sqref="BOL86">
    <cfRule type="containsText" dxfId="0" priority="7327" operator="between" text="处罚">
      <formula>NOT(ISERROR(SEARCH("处罚",BOL86)))</formula>
    </cfRule>
  </conditionalFormatting>
  <conditionalFormatting sqref="BON86">
    <cfRule type="containsText" dxfId="0" priority="7326" operator="between" text="处罚">
      <formula>NOT(ISERROR(SEARCH("处罚",BON86)))</formula>
    </cfRule>
  </conditionalFormatting>
  <conditionalFormatting sqref="BOP86">
    <cfRule type="containsText" dxfId="0" priority="7325" operator="between" text="处罚">
      <formula>NOT(ISERROR(SEARCH("处罚",BOP86)))</formula>
    </cfRule>
  </conditionalFormatting>
  <conditionalFormatting sqref="BOR86">
    <cfRule type="containsText" dxfId="0" priority="7324" operator="between" text="处罚">
      <formula>NOT(ISERROR(SEARCH("处罚",BOR86)))</formula>
    </cfRule>
  </conditionalFormatting>
  <conditionalFormatting sqref="BOT86">
    <cfRule type="containsText" dxfId="0" priority="7323" operator="between" text="处罚">
      <formula>NOT(ISERROR(SEARCH("处罚",BOT86)))</formula>
    </cfRule>
  </conditionalFormatting>
  <conditionalFormatting sqref="BOV86">
    <cfRule type="containsText" dxfId="0" priority="7322" operator="between" text="处罚">
      <formula>NOT(ISERROR(SEARCH("处罚",BOV86)))</formula>
    </cfRule>
  </conditionalFormatting>
  <conditionalFormatting sqref="BOX86">
    <cfRule type="containsText" dxfId="0" priority="7321" operator="between" text="处罚">
      <formula>NOT(ISERROR(SEARCH("处罚",BOX86)))</formula>
    </cfRule>
  </conditionalFormatting>
  <conditionalFormatting sqref="BOZ86">
    <cfRule type="containsText" dxfId="0" priority="7320" operator="between" text="处罚">
      <formula>NOT(ISERROR(SEARCH("处罚",BOZ86)))</formula>
    </cfRule>
  </conditionalFormatting>
  <conditionalFormatting sqref="BPB86">
    <cfRule type="containsText" dxfId="0" priority="7319" operator="between" text="处罚">
      <formula>NOT(ISERROR(SEARCH("处罚",BPB86)))</formula>
    </cfRule>
  </conditionalFormatting>
  <conditionalFormatting sqref="BPD86">
    <cfRule type="containsText" dxfId="0" priority="7318" operator="between" text="处罚">
      <formula>NOT(ISERROR(SEARCH("处罚",BPD86)))</formula>
    </cfRule>
  </conditionalFormatting>
  <conditionalFormatting sqref="BPF86">
    <cfRule type="containsText" dxfId="0" priority="7317" operator="between" text="处罚">
      <formula>NOT(ISERROR(SEARCH("处罚",BPF86)))</formula>
    </cfRule>
  </conditionalFormatting>
  <conditionalFormatting sqref="BPH86">
    <cfRule type="containsText" dxfId="0" priority="7316" operator="between" text="处罚">
      <formula>NOT(ISERROR(SEARCH("处罚",BPH86)))</formula>
    </cfRule>
  </conditionalFormatting>
  <conditionalFormatting sqref="BPJ86">
    <cfRule type="containsText" dxfId="0" priority="7315" operator="between" text="处罚">
      <formula>NOT(ISERROR(SEARCH("处罚",BPJ86)))</formula>
    </cfRule>
  </conditionalFormatting>
  <conditionalFormatting sqref="BPL86">
    <cfRule type="containsText" dxfId="0" priority="7314" operator="between" text="处罚">
      <formula>NOT(ISERROR(SEARCH("处罚",BPL86)))</formula>
    </cfRule>
  </conditionalFormatting>
  <conditionalFormatting sqref="BPN86">
    <cfRule type="containsText" dxfId="0" priority="7313" operator="between" text="处罚">
      <formula>NOT(ISERROR(SEARCH("处罚",BPN86)))</formula>
    </cfRule>
  </conditionalFormatting>
  <conditionalFormatting sqref="BPP86">
    <cfRule type="containsText" dxfId="0" priority="7312" operator="between" text="处罚">
      <formula>NOT(ISERROR(SEARCH("处罚",BPP86)))</formula>
    </cfRule>
  </conditionalFormatting>
  <conditionalFormatting sqref="BPR86">
    <cfRule type="containsText" dxfId="0" priority="7311" operator="between" text="处罚">
      <formula>NOT(ISERROR(SEARCH("处罚",BPR86)))</formula>
    </cfRule>
  </conditionalFormatting>
  <conditionalFormatting sqref="BPT86">
    <cfRule type="containsText" dxfId="0" priority="7310" operator="between" text="处罚">
      <formula>NOT(ISERROR(SEARCH("处罚",BPT86)))</formula>
    </cfRule>
  </conditionalFormatting>
  <conditionalFormatting sqref="BPV86">
    <cfRule type="containsText" dxfId="0" priority="7309" operator="between" text="处罚">
      <formula>NOT(ISERROR(SEARCH("处罚",BPV86)))</formula>
    </cfRule>
  </conditionalFormatting>
  <conditionalFormatting sqref="BPX86">
    <cfRule type="containsText" dxfId="0" priority="7308" operator="between" text="处罚">
      <formula>NOT(ISERROR(SEARCH("处罚",BPX86)))</formula>
    </cfRule>
  </conditionalFormatting>
  <conditionalFormatting sqref="BPZ86">
    <cfRule type="containsText" dxfId="0" priority="7307" operator="between" text="处罚">
      <formula>NOT(ISERROR(SEARCH("处罚",BPZ86)))</formula>
    </cfRule>
  </conditionalFormatting>
  <conditionalFormatting sqref="BQB86">
    <cfRule type="containsText" dxfId="0" priority="7306" operator="between" text="处罚">
      <formula>NOT(ISERROR(SEARCH("处罚",BQB86)))</formula>
    </cfRule>
  </conditionalFormatting>
  <conditionalFormatting sqref="BQD86">
    <cfRule type="containsText" dxfId="0" priority="7305" operator="between" text="处罚">
      <formula>NOT(ISERROR(SEARCH("处罚",BQD86)))</formula>
    </cfRule>
  </conditionalFormatting>
  <conditionalFormatting sqref="BQF86">
    <cfRule type="containsText" dxfId="0" priority="7304" operator="between" text="处罚">
      <formula>NOT(ISERROR(SEARCH("处罚",BQF86)))</formula>
    </cfRule>
  </conditionalFormatting>
  <conditionalFormatting sqref="BQH86">
    <cfRule type="containsText" dxfId="0" priority="7303" operator="between" text="处罚">
      <formula>NOT(ISERROR(SEARCH("处罚",BQH86)))</formula>
    </cfRule>
  </conditionalFormatting>
  <conditionalFormatting sqref="BQJ86">
    <cfRule type="containsText" dxfId="0" priority="7302" operator="between" text="处罚">
      <formula>NOT(ISERROR(SEARCH("处罚",BQJ86)))</formula>
    </cfRule>
  </conditionalFormatting>
  <conditionalFormatting sqref="BQL86">
    <cfRule type="containsText" dxfId="0" priority="7301" operator="between" text="处罚">
      <formula>NOT(ISERROR(SEARCH("处罚",BQL86)))</formula>
    </cfRule>
  </conditionalFormatting>
  <conditionalFormatting sqref="BQN86">
    <cfRule type="containsText" dxfId="0" priority="7300" operator="between" text="处罚">
      <formula>NOT(ISERROR(SEARCH("处罚",BQN86)))</formula>
    </cfRule>
  </conditionalFormatting>
  <conditionalFormatting sqref="BQP86">
    <cfRule type="containsText" dxfId="0" priority="7299" operator="between" text="处罚">
      <formula>NOT(ISERROR(SEARCH("处罚",BQP86)))</formula>
    </cfRule>
  </conditionalFormatting>
  <conditionalFormatting sqref="BQR86">
    <cfRule type="containsText" dxfId="0" priority="7298" operator="between" text="处罚">
      <formula>NOT(ISERROR(SEARCH("处罚",BQR86)))</formula>
    </cfRule>
  </conditionalFormatting>
  <conditionalFormatting sqref="BQT86">
    <cfRule type="containsText" dxfId="0" priority="7297" operator="between" text="处罚">
      <formula>NOT(ISERROR(SEARCH("处罚",BQT86)))</formula>
    </cfRule>
  </conditionalFormatting>
  <conditionalFormatting sqref="BQV86">
    <cfRule type="containsText" dxfId="0" priority="7296" operator="between" text="处罚">
      <formula>NOT(ISERROR(SEARCH("处罚",BQV86)))</formula>
    </cfRule>
  </conditionalFormatting>
  <conditionalFormatting sqref="BQX86">
    <cfRule type="containsText" dxfId="0" priority="7295" operator="between" text="处罚">
      <formula>NOT(ISERROR(SEARCH("处罚",BQX86)))</formula>
    </cfRule>
  </conditionalFormatting>
  <conditionalFormatting sqref="BQZ86">
    <cfRule type="containsText" dxfId="0" priority="7294" operator="between" text="处罚">
      <formula>NOT(ISERROR(SEARCH("处罚",BQZ86)))</formula>
    </cfRule>
  </conditionalFormatting>
  <conditionalFormatting sqref="BRB86">
    <cfRule type="containsText" dxfId="0" priority="7293" operator="between" text="处罚">
      <formula>NOT(ISERROR(SEARCH("处罚",BRB86)))</formula>
    </cfRule>
  </conditionalFormatting>
  <conditionalFormatting sqref="BRD86">
    <cfRule type="containsText" dxfId="0" priority="7292" operator="between" text="处罚">
      <formula>NOT(ISERROR(SEARCH("处罚",BRD86)))</formula>
    </cfRule>
  </conditionalFormatting>
  <conditionalFormatting sqref="BRF86">
    <cfRule type="containsText" dxfId="0" priority="7291" operator="between" text="处罚">
      <formula>NOT(ISERROR(SEARCH("处罚",BRF86)))</formula>
    </cfRule>
  </conditionalFormatting>
  <conditionalFormatting sqref="BRH86">
    <cfRule type="containsText" dxfId="0" priority="7290" operator="between" text="处罚">
      <formula>NOT(ISERROR(SEARCH("处罚",BRH86)))</formula>
    </cfRule>
  </conditionalFormatting>
  <conditionalFormatting sqref="BRJ86">
    <cfRule type="containsText" dxfId="0" priority="7289" operator="between" text="处罚">
      <formula>NOT(ISERROR(SEARCH("处罚",BRJ86)))</formula>
    </cfRule>
  </conditionalFormatting>
  <conditionalFormatting sqref="BRL86">
    <cfRule type="containsText" dxfId="0" priority="7288" operator="between" text="处罚">
      <formula>NOT(ISERROR(SEARCH("处罚",BRL86)))</formula>
    </cfRule>
  </conditionalFormatting>
  <conditionalFormatting sqref="BRN86">
    <cfRule type="containsText" dxfId="0" priority="7287" operator="between" text="处罚">
      <formula>NOT(ISERROR(SEARCH("处罚",BRN86)))</formula>
    </cfRule>
  </conditionalFormatting>
  <conditionalFormatting sqref="BRP86">
    <cfRule type="containsText" dxfId="0" priority="7286" operator="between" text="处罚">
      <formula>NOT(ISERROR(SEARCH("处罚",BRP86)))</formula>
    </cfRule>
  </conditionalFormatting>
  <conditionalFormatting sqref="BRR86">
    <cfRule type="containsText" dxfId="0" priority="7285" operator="between" text="处罚">
      <formula>NOT(ISERROR(SEARCH("处罚",BRR86)))</formula>
    </cfRule>
  </conditionalFormatting>
  <conditionalFormatting sqref="BRT86">
    <cfRule type="containsText" dxfId="0" priority="7284" operator="between" text="处罚">
      <formula>NOT(ISERROR(SEARCH("处罚",BRT86)))</formula>
    </cfRule>
  </conditionalFormatting>
  <conditionalFormatting sqref="BRV86">
    <cfRule type="containsText" dxfId="0" priority="7283" operator="between" text="处罚">
      <formula>NOT(ISERROR(SEARCH("处罚",BRV86)))</formula>
    </cfRule>
  </conditionalFormatting>
  <conditionalFormatting sqref="BRX86">
    <cfRule type="containsText" dxfId="0" priority="7282" operator="between" text="处罚">
      <formula>NOT(ISERROR(SEARCH("处罚",BRX86)))</formula>
    </cfRule>
  </conditionalFormatting>
  <conditionalFormatting sqref="BRZ86">
    <cfRule type="containsText" dxfId="0" priority="7281" operator="between" text="处罚">
      <formula>NOT(ISERROR(SEARCH("处罚",BRZ86)))</formula>
    </cfRule>
  </conditionalFormatting>
  <conditionalFormatting sqref="BSB86">
    <cfRule type="containsText" dxfId="0" priority="7280" operator="between" text="处罚">
      <formula>NOT(ISERROR(SEARCH("处罚",BSB86)))</formula>
    </cfRule>
  </conditionalFormatting>
  <conditionalFormatting sqref="BSD86">
    <cfRule type="containsText" dxfId="0" priority="7279" operator="between" text="处罚">
      <formula>NOT(ISERROR(SEARCH("处罚",BSD86)))</formula>
    </cfRule>
  </conditionalFormatting>
  <conditionalFormatting sqref="BSF86">
    <cfRule type="containsText" dxfId="0" priority="7278" operator="between" text="处罚">
      <formula>NOT(ISERROR(SEARCH("处罚",BSF86)))</formula>
    </cfRule>
  </conditionalFormatting>
  <conditionalFormatting sqref="BSH86">
    <cfRule type="containsText" dxfId="0" priority="7277" operator="between" text="处罚">
      <formula>NOT(ISERROR(SEARCH("处罚",BSH86)))</formula>
    </cfRule>
  </conditionalFormatting>
  <conditionalFormatting sqref="BSJ86">
    <cfRule type="containsText" dxfId="0" priority="7276" operator="between" text="处罚">
      <formula>NOT(ISERROR(SEARCH("处罚",BSJ86)))</formula>
    </cfRule>
  </conditionalFormatting>
  <conditionalFormatting sqref="BSL86">
    <cfRule type="containsText" dxfId="0" priority="7275" operator="between" text="处罚">
      <formula>NOT(ISERROR(SEARCH("处罚",BSL86)))</formula>
    </cfRule>
  </conditionalFormatting>
  <conditionalFormatting sqref="BSN86">
    <cfRule type="containsText" dxfId="0" priority="7274" operator="between" text="处罚">
      <formula>NOT(ISERROR(SEARCH("处罚",BSN86)))</formula>
    </cfRule>
  </conditionalFormatting>
  <conditionalFormatting sqref="BSP86">
    <cfRule type="containsText" dxfId="0" priority="7273" operator="between" text="处罚">
      <formula>NOT(ISERROR(SEARCH("处罚",BSP86)))</formula>
    </cfRule>
  </conditionalFormatting>
  <conditionalFormatting sqref="BSR86">
    <cfRule type="containsText" dxfId="0" priority="7272" operator="between" text="处罚">
      <formula>NOT(ISERROR(SEARCH("处罚",BSR86)))</formula>
    </cfRule>
  </conditionalFormatting>
  <conditionalFormatting sqref="BST86">
    <cfRule type="containsText" dxfId="0" priority="7271" operator="between" text="处罚">
      <formula>NOT(ISERROR(SEARCH("处罚",BST86)))</formula>
    </cfRule>
  </conditionalFormatting>
  <conditionalFormatting sqref="BSV86">
    <cfRule type="containsText" dxfId="0" priority="7270" operator="between" text="处罚">
      <formula>NOT(ISERROR(SEARCH("处罚",BSV86)))</formula>
    </cfRule>
  </conditionalFormatting>
  <conditionalFormatting sqref="BSX86">
    <cfRule type="containsText" dxfId="0" priority="7269" operator="between" text="处罚">
      <formula>NOT(ISERROR(SEARCH("处罚",BSX86)))</formula>
    </cfRule>
  </conditionalFormatting>
  <conditionalFormatting sqref="BSZ86">
    <cfRule type="containsText" dxfId="0" priority="7268" operator="between" text="处罚">
      <formula>NOT(ISERROR(SEARCH("处罚",BSZ86)))</formula>
    </cfRule>
  </conditionalFormatting>
  <conditionalFormatting sqref="BTB86">
    <cfRule type="containsText" dxfId="0" priority="7267" operator="between" text="处罚">
      <formula>NOT(ISERROR(SEARCH("处罚",BTB86)))</formula>
    </cfRule>
  </conditionalFormatting>
  <conditionalFormatting sqref="BTD86">
    <cfRule type="containsText" dxfId="0" priority="7266" operator="between" text="处罚">
      <formula>NOT(ISERROR(SEARCH("处罚",BTD86)))</formula>
    </cfRule>
  </conditionalFormatting>
  <conditionalFormatting sqref="BTF86">
    <cfRule type="containsText" dxfId="0" priority="7265" operator="between" text="处罚">
      <formula>NOT(ISERROR(SEARCH("处罚",BTF86)))</formula>
    </cfRule>
  </conditionalFormatting>
  <conditionalFormatting sqref="BTH86">
    <cfRule type="containsText" dxfId="0" priority="7264" operator="between" text="处罚">
      <formula>NOT(ISERROR(SEARCH("处罚",BTH86)))</formula>
    </cfRule>
  </conditionalFormatting>
  <conditionalFormatting sqref="BTJ86">
    <cfRule type="containsText" dxfId="0" priority="7263" operator="between" text="处罚">
      <formula>NOT(ISERROR(SEARCH("处罚",BTJ86)))</formula>
    </cfRule>
  </conditionalFormatting>
  <conditionalFormatting sqref="BTL86">
    <cfRule type="containsText" dxfId="0" priority="7262" operator="between" text="处罚">
      <formula>NOT(ISERROR(SEARCH("处罚",BTL86)))</formula>
    </cfRule>
  </conditionalFormatting>
  <conditionalFormatting sqref="BTN86">
    <cfRule type="containsText" dxfId="0" priority="7261" operator="between" text="处罚">
      <formula>NOT(ISERROR(SEARCH("处罚",BTN86)))</formula>
    </cfRule>
  </conditionalFormatting>
  <conditionalFormatting sqref="BTP86">
    <cfRule type="containsText" dxfId="0" priority="7260" operator="between" text="处罚">
      <formula>NOT(ISERROR(SEARCH("处罚",BTP86)))</formula>
    </cfRule>
  </conditionalFormatting>
  <conditionalFormatting sqref="BTR86">
    <cfRule type="containsText" dxfId="0" priority="7259" operator="between" text="处罚">
      <formula>NOT(ISERROR(SEARCH("处罚",BTR86)))</formula>
    </cfRule>
  </conditionalFormatting>
  <conditionalFormatting sqref="BTT86">
    <cfRule type="containsText" dxfId="0" priority="7258" operator="between" text="处罚">
      <formula>NOT(ISERROR(SEARCH("处罚",BTT86)))</formula>
    </cfRule>
  </conditionalFormatting>
  <conditionalFormatting sqref="BTV86">
    <cfRule type="containsText" dxfId="0" priority="7257" operator="between" text="处罚">
      <formula>NOT(ISERROR(SEARCH("处罚",BTV86)))</formula>
    </cfRule>
  </conditionalFormatting>
  <conditionalFormatting sqref="BTX86">
    <cfRule type="containsText" dxfId="0" priority="7256" operator="between" text="处罚">
      <formula>NOT(ISERROR(SEARCH("处罚",BTX86)))</formula>
    </cfRule>
  </conditionalFormatting>
  <conditionalFormatting sqref="BTZ86">
    <cfRule type="containsText" dxfId="0" priority="7255" operator="between" text="处罚">
      <formula>NOT(ISERROR(SEARCH("处罚",BTZ86)))</formula>
    </cfRule>
  </conditionalFormatting>
  <conditionalFormatting sqref="BUB86">
    <cfRule type="containsText" dxfId="0" priority="7254" operator="between" text="处罚">
      <formula>NOT(ISERROR(SEARCH("处罚",BUB86)))</formula>
    </cfRule>
  </conditionalFormatting>
  <conditionalFormatting sqref="BUD86">
    <cfRule type="containsText" dxfId="0" priority="7253" operator="between" text="处罚">
      <formula>NOT(ISERROR(SEARCH("处罚",BUD86)))</formula>
    </cfRule>
  </conditionalFormatting>
  <conditionalFormatting sqref="BUF86">
    <cfRule type="containsText" dxfId="0" priority="7252" operator="between" text="处罚">
      <formula>NOT(ISERROR(SEARCH("处罚",BUF86)))</formula>
    </cfRule>
  </conditionalFormatting>
  <conditionalFormatting sqref="BUH86">
    <cfRule type="containsText" dxfId="0" priority="7251" operator="between" text="处罚">
      <formula>NOT(ISERROR(SEARCH("处罚",BUH86)))</formula>
    </cfRule>
  </conditionalFormatting>
  <conditionalFormatting sqref="BUJ86">
    <cfRule type="containsText" dxfId="0" priority="7250" operator="between" text="处罚">
      <formula>NOT(ISERROR(SEARCH("处罚",BUJ86)))</formula>
    </cfRule>
  </conditionalFormatting>
  <conditionalFormatting sqref="BUL86">
    <cfRule type="containsText" dxfId="0" priority="7249" operator="between" text="处罚">
      <formula>NOT(ISERROR(SEARCH("处罚",BUL86)))</formula>
    </cfRule>
  </conditionalFormatting>
  <conditionalFormatting sqref="BUN86">
    <cfRule type="containsText" dxfId="0" priority="7248" operator="between" text="处罚">
      <formula>NOT(ISERROR(SEARCH("处罚",BUN86)))</formula>
    </cfRule>
  </conditionalFormatting>
  <conditionalFormatting sqref="BUP86">
    <cfRule type="containsText" dxfId="0" priority="7247" operator="between" text="处罚">
      <formula>NOT(ISERROR(SEARCH("处罚",BUP86)))</formula>
    </cfRule>
  </conditionalFormatting>
  <conditionalFormatting sqref="BUR86">
    <cfRule type="containsText" dxfId="0" priority="7246" operator="between" text="处罚">
      <formula>NOT(ISERROR(SEARCH("处罚",BUR86)))</formula>
    </cfRule>
  </conditionalFormatting>
  <conditionalFormatting sqref="BUT86">
    <cfRule type="containsText" dxfId="0" priority="7245" operator="between" text="处罚">
      <formula>NOT(ISERROR(SEARCH("处罚",BUT86)))</formula>
    </cfRule>
  </conditionalFormatting>
  <conditionalFormatting sqref="BUV86">
    <cfRule type="containsText" dxfId="0" priority="7244" operator="between" text="处罚">
      <formula>NOT(ISERROR(SEARCH("处罚",BUV86)))</formula>
    </cfRule>
  </conditionalFormatting>
  <conditionalFormatting sqref="BUX86">
    <cfRule type="containsText" dxfId="0" priority="7243" operator="between" text="处罚">
      <formula>NOT(ISERROR(SEARCH("处罚",BUX86)))</formula>
    </cfRule>
  </conditionalFormatting>
  <conditionalFormatting sqref="BUZ86">
    <cfRule type="containsText" dxfId="0" priority="7242" operator="between" text="处罚">
      <formula>NOT(ISERROR(SEARCH("处罚",BUZ86)))</formula>
    </cfRule>
  </conditionalFormatting>
  <conditionalFormatting sqref="BVB86">
    <cfRule type="containsText" dxfId="0" priority="7241" operator="between" text="处罚">
      <formula>NOT(ISERROR(SEARCH("处罚",BVB86)))</formula>
    </cfRule>
  </conditionalFormatting>
  <conditionalFormatting sqref="BVD86">
    <cfRule type="containsText" dxfId="0" priority="7240" operator="between" text="处罚">
      <formula>NOT(ISERROR(SEARCH("处罚",BVD86)))</formula>
    </cfRule>
  </conditionalFormatting>
  <conditionalFormatting sqref="BVF86">
    <cfRule type="containsText" dxfId="0" priority="7239" operator="between" text="处罚">
      <formula>NOT(ISERROR(SEARCH("处罚",BVF86)))</formula>
    </cfRule>
  </conditionalFormatting>
  <conditionalFormatting sqref="BVH86">
    <cfRule type="containsText" dxfId="0" priority="7238" operator="between" text="处罚">
      <formula>NOT(ISERROR(SEARCH("处罚",BVH86)))</formula>
    </cfRule>
  </conditionalFormatting>
  <conditionalFormatting sqref="BVJ86">
    <cfRule type="containsText" dxfId="0" priority="7237" operator="between" text="处罚">
      <formula>NOT(ISERROR(SEARCH("处罚",BVJ86)))</formula>
    </cfRule>
  </conditionalFormatting>
  <conditionalFormatting sqref="BVL86">
    <cfRule type="containsText" dxfId="0" priority="7236" operator="between" text="处罚">
      <formula>NOT(ISERROR(SEARCH("处罚",BVL86)))</formula>
    </cfRule>
  </conditionalFormatting>
  <conditionalFormatting sqref="BVN86">
    <cfRule type="containsText" dxfId="0" priority="7235" operator="between" text="处罚">
      <formula>NOT(ISERROR(SEARCH("处罚",BVN86)))</formula>
    </cfRule>
  </conditionalFormatting>
  <conditionalFormatting sqref="BVP86">
    <cfRule type="containsText" dxfId="0" priority="7234" operator="between" text="处罚">
      <formula>NOT(ISERROR(SEARCH("处罚",BVP86)))</formula>
    </cfRule>
  </conditionalFormatting>
  <conditionalFormatting sqref="BVR86">
    <cfRule type="containsText" dxfId="0" priority="7233" operator="between" text="处罚">
      <formula>NOT(ISERROR(SEARCH("处罚",BVR86)))</formula>
    </cfRule>
  </conditionalFormatting>
  <conditionalFormatting sqref="BVT86">
    <cfRule type="containsText" dxfId="0" priority="7232" operator="between" text="处罚">
      <formula>NOT(ISERROR(SEARCH("处罚",BVT86)))</formula>
    </cfRule>
  </conditionalFormatting>
  <conditionalFormatting sqref="BVV86">
    <cfRule type="containsText" dxfId="0" priority="7231" operator="between" text="处罚">
      <formula>NOT(ISERROR(SEARCH("处罚",BVV86)))</formula>
    </cfRule>
  </conditionalFormatting>
  <conditionalFormatting sqref="BVX86">
    <cfRule type="containsText" dxfId="0" priority="7230" operator="between" text="处罚">
      <formula>NOT(ISERROR(SEARCH("处罚",BVX86)))</formula>
    </cfRule>
  </conditionalFormatting>
  <conditionalFormatting sqref="BVZ86">
    <cfRule type="containsText" dxfId="0" priority="7229" operator="between" text="处罚">
      <formula>NOT(ISERROR(SEARCH("处罚",BVZ86)))</formula>
    </cfRule>
  </conditionalFormatting>
  <conditionalFormatting sqref="BWB86">
    <cfRule type="containsText" dxfId="0" priority="7228" operator="between" text="处罚">
      <formula>NOT(ISERROR(SEARCH("处罚",BWB86)))</formula>
    </cfRule>
  </conditionalFormatting>
  <conditionalFormatting sqref="BWD86">
    <cfRule type="containsText" dxfId="0" priority="7227" operator="between" text="处罚">
      <formula>NOT(ISERROR(SEARCH("处罚",BWD86)))</formula>
    </cfRule>
  </conditionalFormatting>
  <conditionalFormatting sqref="BWF86">
    <cfRule type="containsText" dxfId="0" priority="7226" operator="between" text="处罚">
      <formula>NOT(ISERROR(SEARCH("处罚",BWF86)))</formula>
    </cfRule>
  </conditionalFormatting>
  <conditionalFormatting sqref="BWH86">
    <cfRule type="containsText" dxfId="0" priority="7225" operator="between" text="处罚">
      <formula>NOT(ISERROR(SEARCH("处罚",BWH86)))</formula>
    </cfRule>
  </conditionalFormatting>
  <conditionalFormatting sqref="BWJ86">
    <cfRule type="containsText" dxfId="0" priority="7224" operator="between" text="处罚">
      <formula>NOT(ISERROR(SEARCH("处罚",BWJ86)))</formula>
    </cfRule>
  </conditionalFormatting>
  <conditionalFormatting sqref="BWL86">
    <cfRule type="containsText" dxfId="0" priority="7223" operator="between" text="处罚">
      <formula>NOT(ISERROR(SEARCH("处罚",BWL86)))</formula>
    </cfRule>
  </conditionalFormatting>
  <conditionalFormatting sqref="BWN86">
    <cfRule type="containsText" dxfId="0" priority="7222" operator="between" text="处罚">
      <formula>NOT(ISERROR(SEARCH("处罚",BWN86)))</formula>
    </cfRule>
  </conditionalFormatting>
  <conditionalFormatting sqref="BWP86">
    <cfRule type="containsText" dxfId="0" priority="7221" operator="between" text="处罚">
      <formula>NOT(ISERROR(SEARCH("处罚",BWP86)))</formula>
    </cfRule>
  </conditionalFormatting>
  <conditionalFormatting sqref="BWR86">
    <cfRule type="containsText" dxfId="0" priority="7220" operator="between" text="处罚">
      <formula>NOT(ISERROR(SEARCH("处罚",BWR86)))</formula>
    </cfRule>
  </conditionalFormatting>
  <conditionalFormatting sqref="BWT86">
    <cfRule type="containsText" dxfId="0" priority="7219" operator="between" text="处罚">
      <formula>NOT(ISERROR(SEARCH("处罚",BWT86)))</formula>
    </cfRule>
  </conditionalFormatting>
  <conditionalFormatting sqref="BWV86">
    <cfRule type="containsText" dxfId="0" priority="7218" operator="between" text="处罚">
      <formula>NOT(ISERROR(SEARCH("处罚",BWV86)))</formula>
    </cfRule>
  </conditionalFormatting>
  <conditionalFormatting sqref="BWX86">
    <cfRule type="containsText" dxfId="0" priority="7217" operator="between" text="处罚">
      <formula>NOT(ISERROR(SEARCH("处罚",BWX86)))</formula>
    </cfRule>
  </conditionalFormatting>
  <conditionalFormatting sqref="BWZ86">
    <cfRule type="containsText" dxfId="0" priority="7216" operator="between" text="处罚">
      <formula>NOT(ISERROR(SEARCH("处罚",BWZ86)))</formula>
    </cfRule>
  </conditionalFormatting>
  <conditionalFormatting sqref="BXB86">
    <cfRule type="containsText" dxfId="0" priority="7215" operator="between" text="处罚">
      <formula>NOT(ISERROR(SEARCH("处罚",BXB86)))</formula>
    </cfRule>
  </conditionalFormatting>
  <conditionalFormatting sqref="BXD86">
    <cfRule type="containsText" dxfId="0" priority="7214" operator="between" text="处罚">
      <formula>NOT(ISERROR(SEARCH("处罚",BXD86)))</formula>
    </cfRule>
  </conditionalFormatting>
  <conditionalFormatting sqref="BXF86">
    <cfRule type="containsText" dxfId="0" priority="7213" operator="between" text="处罚">
      <formula>NOT(ISERROR(SEARCH("处罚",BXF86)))</formula>
    </cfRule>
  </conditionalFormatting>
  <conditionalFormatting sqref="BXH86">
    <cfRule type="containsText" dxfId="0" priority="7212" operator="between" text="处罚">
      <formula>NOT(ISERROR(SEARCH("处罚",BXH86)))</formula>
    </cfRule>
  </conditionalFormatting>
  <conditionalFormatting sqref="BXJ86">
    <cfRule type="containsText" dxfId="0" priority="7211" operator="between" text="处罚">
      <formula>NOT(ISERROR(SEARCH("处罚",BXJ86)))</formula>
    </cfRule>
  </conditionalFormatting>
  <conditionalFormatting sqref="BXL86">
    <cfRule type="containsText" dxfId="0" priority="7210" operator="between" text="处罚">
      <formula>NOT(ISERROR(SEARCH("处罚",BXL86)))</formula>
    </cfRule>
  </conditionalFormatting>
  <conditionalFormatting sqref="BXN86">
    <cfRule type="containsText" dxfId="0" priority="7209" operator="between" text="处罚">
      <formula>NOT(ISERROR(SEARCH("处罚",BXN86)))</formula>
    </cfRule>
  </conditionalFormatting>
  <conditionalFormatting sqref="BXP86">
    <cfRule type="containsText" dxfId="0" priority="7208" operator="between" text="处罚">
      <formula>NOT(ISERROR(SEARCH("处罚",BXP86)))</formula>
    </cfRule>
  </conditionalFormatting>
  <conditionalFormatting sqref="BXR86">
    <cfRule type="containsText" dxfId="0" priority="7207" operator="between" text="处罚">
      <formula>NOT(ISERROR(SEARCH("处罚",BXR86)))</formula>
    </cfRule>
  </conditionalFormatting>
  <conditionalFormatting sqref="BXT86">
    <cfRule type="containsText" dxfId="0" priority="7206" operator="between" text="处罚">
      <formula>NOT(ISERROR(SEARCH("处罚",BXT86)))</formula>
    </cfRule>
  </conditionalFormatting>
  <conditionalFormatting sqref="BXV86">
    <cfRule type="containsText" dxfId="0" priority="7205" operator="between" text="处罚">
      <formula>NOT(ISERROR(SEARCH("处罚",BXV86)))</formula>
    </cfRule>
  </conditionalFormatting>
  <conditionalFormatting sqref="BXX86">
    <cfRule type="containsText" dxfId="0" priority="7204" operator="between" text="处罚">
      <formula>NOT(ISERROR(SEARCH("处罚",BXX86)))</formula>
    </cfRule>
  </conditionalFormatting>
  <conditionalFormatting sqref="BXZ86">
    <cfRule type="containsText" dxfId="0" priority="7203" operator="between" text="处罚">
      <formula>NOT(ISERROR(SEARCH("处罚",BXZ86)))</formula>
    </cfRule>
  </conditionalFormatting>
  <conditionalFormatting sqref="BYB86">
    <cfRule type="containsText" dxfId="0" priority="7202" operator="between" text="处罚">
      <formula>NOT(ISERROR(SEARCH("处罚",BYB86)))</formula>
    </cfRule>
  </conditionalFormatting>
  <conditionalFormatting sqref="BYD86">
    <cfRule type="containsText" dxfId="0" priority="7201" operator="between" text="处罚">
      <formula>NOT(ISERROR(SEARCH("处罚",BYD86)))</formula>
    </cfRule>
  </conditionalFormatting>
  <conditionalFormatting sqref="BYF86">
    <cfRule type="containsText" dxfId="0" priority="7200" operator="between" text="处罚">
      <formula>NOT(ISERROR(SEARCH("处罚",BYF86)))</formula>
    </cfRule>
  </conditionalFormatting>
  <conditionalFormatting sqref="BYH86">
    <cfRule type="containsText" dxfId="0" priority="7199" operator="between" text="处罚">
      <formula>NOT(ISERROR(SEARCH("处罚",BYH86)))</formula>
    </cfRule>
  </conditionalFormatting>
  <conditionalFormatting sqref="BYJ86">
    <cfRule type="containsText" dxfId="0" priority="7198" operator="between" text="处罚">
      <formula>NOT(ISERROR(SEARCH("处罚",BYJ86)))</formula>
    </cfRule>
  </conditionalFormatting>
  <conditionalFormatting sqref="BYL86">
    <cfRule type="containsText" dxfId="0" priority="7197" operator="between" text="处罚">
      <formula>NOT(ISERROR(SEARCH("处罚",BYL86)))</formula>
    </cfRule>
  </conditionalFormatting>
  <conditionalFormatting sqref="BYN86">
    <cfRule type="containsText" dxfId="0" priority="7196" operator="between" text="处罚">
      <formula>NOT(ISERROR(SEARCH("处罚",BYN86)))</formula>
    </cfRule>
  </conditionalFormatting>
  <conditionalFormatting sqref="BYP86">
    <cfRule type="containsText" dxfId="0" priority="7195" operator="between" text="处罚">
      <formula>NOT(ISERROR(SEARCH("处罚",BYP86)))</formula>
    </cfRule>
  </conditionalFormatting>
  <conditionalFormatting sqref="BYR86">
    <cfRule type="containsText" dxfId="0" priority="7194" operator="between" text="处罚">
      <formula>NOT(ISERROR(SEARCH("处罚",BYR86)))</formula>
    </cfRule>
  </conditionalFormatting>
  <conditionalFormatting sqref="BYT86">
    <cfRule type="containsText" dxfId="0" priority="7193" operator="between" text="处罚">
      <formula>NOT(ISERROR(SEARCH("处罚",BYT86)))</formula>
    </cfRule>
  </conditionalFormatting>
  <conditionalFormatting sqref="BYV86">
    <cfRule type="containsText" dxfId="0" priority="7192" operator="between" text="处罚">
      <formula>NOT(ISERROR(SEARCH("处罚",BYV86)))</formula>
    </cfRule>
  </conditionalFormatting>
  <conditionalFormatting sqref="BYX86">
    <cfRule type="containsText" dxfId="0" priority="7191" operator="between" text="处罚">
      <formula>NOT(ISERROR(SEARCH("处罚",BYX86)))</formula>
    </cfRule>
  </conditionalFormatting>
  <conditionalFormatting sqref="BYZ86">
    <cfRule type="containsText" dxfId="0" priority="7190" operator="between" text="处罚">
      <formula>NOT(ISERROR(SEARCH("处罚",BYZ86)))</formula>
    </cfRule>
  </conditionalFormatting>
  <conditionalFormatting sqref="BZB86">
    <cfRule type="containsText" dxfId="0" priority="7189" operator="between" text="处罚">
      <formula>NOT(ISERROR(SEARCH("处罚",BZB86)))</formula>
    </cfRule>
  </conditionalFormatting>
  <conditionalFormatting sqref="BZD86">
    <cfRule type="containsText" dxfId="0" priority="7188" operator="between" text="处罚">
      <formula>NOT(ISERROR(SEARCH("处罚",BZD86)))</formula>
    </cfRule>
  </conditionalFormatting>
  <conditionalFormatting sqref="BZF86">
    <cfRule type="containsText" dxfId="0" priority="7187" operator="between" text="处罚">
      <formula>NOT(ISERROR(SEARCH("处罚",BZF86)))</formula>
    </cfRule>
  </conditionalFormatting>
  <conditionalFormatting sqref="BZH86">
    <cfRule type="containsText" dxfId="0" priority="7186" operator="between" text="处罚">
      <formula>NOT(ISERROR(SEARCH("处罚",BZH86)))</formula>
    </cfRule>
  </conditionalFormatting>
  <conditionalFormatting sqref="BZJ86">
    <cfRule type="containsText" dxfId="0" priority="7185" operator="between" text="处罚">
      <formula>NOT(ISERROR(SEARCH("处罚",BZJ86)))</formula>
    </cfRule>
  </conditionalFormatting>
  <conditionalFormatting sqref="BZL86">
    <cfRule type="containsText" dxfId="0" priority="7184" operator="between" text="处罚">
      <formula>NOT(ISERROR(SEARCH("处罚",BZL86)))</formula>
    </cfRule>
  </conditionalFormatting>
  <conditionalFormatting sqref="BZN86">
    <cfRule type="containsText" dxfId="0" priority="7183" operator="between" text="处罚">
      <formula>NOT(ISERROR(SEARCH("处罚",BZN86)))</formula>
    </cfRule>
  </conditionalFormatting>
  <conditionalFormatting sqref="BZP86">
    <cfRule type="containsText" dxfId="0" priority="7182" operator="between" text="处罚">
      <formula>NOT(ISERROR(SEARCH("处罚",BZP86)))</formula>
    </cfRule>
  </conditionalFormatting>
  <conditionalFormatting sqref="BZR86">
    <cfRule type="containsText" dxfId="0" priority="7181" operator="between" text="处罚">
      <formula>NOT(ISERROR(SEARCH("处罚",BZR86)))</formula>
    </cfRule>
  </conditionalFormatting>
  <conditionalFormatting sqref="BZT86">
    <cfRule type="containsText" dxfId="0" priority="7180" operator="between" text="处罚">
      <formula>NOT(ISERROR(SEARCH("处罚",BZT86)))</formula>
    </cfRule>
  </conditionalFormatting>
  <conditionalFormatting sqref="BZV86">
    <cfRule type="containsText" dxfId="0" priority="7179" operator="between" text="处罚">
      <formula>NOT(ISERROR(SEARCH("处罚",BZV86)))</formula>
    </cfRule>
  </conditionalFormatting>
  <conditionalFormatting sqref="BZX86">
    <cfRule type="containsText" dxfId="0" priority="7178" operator="between" text="处罚">
      <formula>NOT(ISERROR(SEARCH("处罚",BZX86)))</formula>
    </cfRule>
  </conditionalFormatting>
  <conditionalFormatting sqref="BZZ86">
    <cfRule type="containsText" dxfId="0" priority="7177" operator="between" text="处罚">
      <formula>NOT(ISERROR(SEARCH("处罚",BZZ86)))</formula>
    </cfRule>
  </conditionalFormatting>
  <conditionalFormatting sqref="CAB86">
    <cfRule type="containsText" dxfId="0" priority="7176" operator="between" text="处罚">
      <formula>NOT(ISERROR(SEARCH("处罚",CAB86)))</formula>
    </cfRule>
  </conditionalFormatting>
  <conditionalFormatting sqref="CAD86">
    <cfRule type="containsText" dxfId="0" priority="7175" operator="between" text="处罚">
      <formula>NOT(ISERROR(SEARCH("处罚",CAD86)))</formula>
    </cfRule>
  </conditionalFormatting>
  <conditionalFormatting sqref="CAF86">
    <cfRule type="containsText" dxfId="0" priority="7174" operator="between" text="处罚">
      <formula>NOT(ISERROR(SEARCH("处罚",CAF86)))</formula>
    </cfRule>
  </conditionalFormatting>
  <conditionalFormatting sqref="CAH86">
    <cfRule type="containsText" dxfId="0" priority="7173" operator="between" text="处罚">
      <formula>NOT(ISERROR(SEARCH("处罚",CAH86)))</formula>
    </cfRule>
  </conditionalFormatting>
  <conditionalFormatting sqref="CAJ86">
    <cfRule type="containsText" dxfId="0" priority="7172" operator="between" text="处罚">
      <formula>NOT(ISERROR(SEARCH("处罚",CAJ86)))</formula>
    </cfRule>
  </conditionalFormatting>
  <conditionalFormatting sqref="CAL86">
    <cfRule type="containsText" dxfId="0" priority="7171" operator="between" text="处罚">
      <formula>NOT(ISERROR(SEARCH("处罚",CAL86)))</formula>
    </cfRule>
  </conditionalFormatting>
  <conditionalFormatting sqref="CAN86">
    <cfRule type="containsText" dxfId="0" priority="7170" operator="between" text="处罚">
      <formula>NOT(ISERROR(SEARCH("处罚",CAN86)))</formula>
    </cfRule>
  </conditionalFormatting>
  <conditionalFormatting sqref="CAP86">
    <cfRule type="containsText" dxfId="0" priority="7169" operator="between" text="处罚">
      <formula>NOT(ISERROR(SEARCH("处罚",CAP86)))</formula>
    </cfRule>
  </conditionalFormatting>
  <conditionalFormatting sqref="CAR86">
    <cfRule type="containsText" dxfId="0" priority="7168" operator="between" text="处罚">
      <formula>NOT(ISERROR(SEARCH("处罚",CAR86)))</formula>
    </cfRule>
  </conditionalFormatting>
  <conditionalFormatting sqref="CAT86">
    <cfRule type="containsText" dxfId="0" priority="7167" operator="between" text="处罚">
      <formula>NOT(ISERROR(SEARCH("处罚",CAT86)))</formula>
    </cfRule>
  </conditionalFormatting>
  <conditionalFormatting sqref="CAV86">
    <cfRule type="containsText" dxfId="0" priority="7166" operator="between" text="处罚">
      <formula>NOT(ISERROR(SEARCH("处罚",CAV86)))</formula>
    </cfRule>
  </conditionalFormatting>
  <conditionalFormatting sqref="CAX86">
    <cfRule type="containsText" dxfId="0" priority="7165" operator="between" text="处罚">
      <formula>NOT(ISERROR(SEARCH("处罚",CAX86)))</formula>
    </cfRule>
  </conditionalFormatting>
  <conditionalFormatting sqref="CAZ86">
    <cfRule type="containsText" dxfId="0" priority="7164" operator="between" text="处罚">
      <formula>NOT(ISERROR(SEARCH("处罚",CAZ86)))</formula>
    </cfRule>
  </conditionalFormatting>
  <conditionalFormatting sqref="CBB86">
    <cfRule type="containsText" dxfId="0" priority="7163" operator="between" text="处罚">
      <formula>NOT(ISERROR(SEARCH("处罚",CBB86)))</formula>
    </cfRule>
  </conditionalFormatting>
  <conditionalFormatting sqref="CBD86">
    <cfRule type="containsText" dxfId="0" priority="7162" operator="between" text="处罚">
      <formula>NOT(ISERROR(SEARCH("处罚",CBD86)))</formula>
    </cfRule>
  </conditionalFormatting>
  <conditionalFormatting sqref="CBF86">
    <cfRule type="containsText" dxfId="0" priority="7161" operator="between" text="处罚">
      <formula>NOT(ISERROR(SEARCH("处罚",CBF86)))</formula>
    </cfRule>
  </conditionalFormatting>
  <conditionalFormatting sqref="CBH86">
    <cfRule type="containsText" dxfId="0" priority="7160" operator="between" text="处罚">
      <formula>NOT(ISERROR(SEARCH("处罚",CBH86)))</formula>
    </cfRule>
  </conditionalFormatting>
  <conditionalFormatting sqref="CBJ86">
    <cfRule type="containsText" dxfId="0" priority="7159" operator="between" text="处罚">
      <formula>NOT(ISERROR(SEARCH("处罚",CBJ86)))</formula>
    </cfRule>
  </conditionalFormatting>
  <conditionalFormatting sqref="CBL86">
    <cfRule type="containsText" dxfId="0" priority="7158" operator="between" text="处罚">
      <formula>NOT(ISERROR(SEARCH("处罚",CBL86)))</formula>
    </cfRule>
  </conditionalFormatting>
  <conditionalFormatting sqref="CBN86">
    <cfRule type="containsText" dxfId="0" priority="7157" operator="between" text="处罚">
      <formula>NOT(ISERROR(SEARCH("处罚",CBN86)))</formula>
    </cfRule>
  </conditionalFormatting>
  <conditionalFormatting sqref="CBP86">
    <cfRule type="containsText" dxfId="0" priority="7156" operator="between" text="处罚">
      <formula>NOT(ISERROR(SEARCH("处罚",CBP86)))</formula>
    </cfRule>
  </conditionalFormatting>
  <conditionalFormatting sqref="CBR86">
    <cfRule type="containsText" dxfId="0" priority="7155" operator="between" text="处罚">
      <formula>NOT(ISERROR(SEARCH("处罚",CBR86)))</formula>
    </cfRule>
  </conditionalFormatting>
  <conditionalFormatting sqref="CBT86">
    <cfRule type="containsText" dxfId="0" priority="7154" operator="between" text="处罚">
      <formula>NOT(ISERROR(SEARCH("处罚",CBT86)))</formula>
    </cfRule>
  </conditionalFormatting>
  <conditionalFormatting sqref="CBV86">
    <cfRule type="containsText" dxfId="0" priority="7153" operator="between" text="处罚">
      <formula>NOT(ISERROR(SEARCH("处罚",CBV86)))</formula>
    </cfRule>
  </conditionalFormatting>
  <conditionalFormatting sqref="CBX86">
    <cfRule type="containsText" dxfId="0" priority="7152" operator="between" text="处罚">
      <formula>NOT(ISERROR(SEARCH("处罚",CBX86)))</formula>
    </cfRule>
  </conditionalFormatting>
  <conditionalFormatting sqref="CBZ86">
    <cfRule type="containsText" dxfId="0" priority="7151" operator="between" text="处罚">
      <formula>NOT(ISERROR(SEARCH("处罚",CBZ86)))</formula>
    </cfRule>
  </conditionalFormatting>
  <conditionalFormatting sqref="CCB86">
    <cfRule type="containsText" dxfId="0" priority="7150" operator="between" text="处罚">
      <formula>NOT(ISERROR(SEARCH("处罚",CCB86)))</formula>
    </cfRule>
  </conditionalFormatting>
  <conditionalFormatting sqref="CCD86">
    <cfRule type="containsText" dxfId="0" priority="7149" operator="between" text="处罚">
      <formula>NOT(ISERROR(SEARCH("处罚",CCD86)))</formula>
    </cfRule>
  </conditionalFormatting>
  <conditionalFormatting sqref="CCF86">
    <cfRule type="containsText" dxfId="0" priority="7148" operator="between" text="处罚">
      <formula>NOT(ISERROR(SEARCH("处罚",CCF86)))</formula>
    </cfRule>
  </conditionalFormatting>
  <conditionalFormatting sqref="CCH86">
    <cfRule type="containsText" dxfId="0" priority="7147" operator="between" text="处罚">
      <formula>NOT(ISERROR(SEARCH("处罚",CCH86)))</formula>
    </cfRule>
  </conditionalFormatting>
  <conditionalFormatting sqref="CCJ86">
    <cfRule type="containsText" dxfId="0" priority="7146" operator="between" text="处罚">
      <formula>NOT(ISERROR(SEARCH("处罚",CCJ86)))</formula>
    </cfRule>
  </conditionalFormatting>
  <conditionalFormatting sqref="CCL86">
    <cfRule type="containsText" dxfId="0" priority="7145" operator="between" text="处罚">
      <formula>NOT(ISERROR(SEARCH("处罚",CCL86)))</formula>
    </cfRule>
  </conditionalFormatting>
  <conditionalFormatting sqref="CCN86">
    <cfRule type="containsText" dxfId="0" priority="7144" operator="between" text="处罚">
      <formula>NOT(ISERROR(SEARCH("处罚",CCN86)))</formula>
    </cfRule>
  </conditionalFormatting>
  <conditionalFormatting sqref="CCP86">
    <cfRule type="containsText" dxfId="0" priority="7143" operator="between" text="处罚">
      <formula>NOT(ISERROR(SEARCH("处罚",CCP86)))</formula>
    </cfRule>
  </conditionalFormatting>
  <conditionalFormatting sqref="CCR86">
    <cfRule type="containsText" dxfId="0" priority="7142" operator="between" text="处罚">
      <formula>NOT(ISERROR(SEARCH("处罚",CCR86)))</formula>
    </cfRule>
  </conditionalFormatting>
  <conditionalFormatting sqref="CCT86">
    <cfRule type="containsText" dxfId="0" priority="7141" operator="between" text="处罚">
      <formula>NOT(ISERROR(SEARCH("处罚",CCT86)))</formula>
    </cfRule>
  </conditionalFormatting>
  <conditionalFormatting sqref="CCV86">
    <cfRule type="containsText" dxfId="0" priority="7140" operator="between" text="处罚">
      <formula>NOT(ISERROR(SEARCH("处罚",CCV86)))</formula>
    </cfRule>
  </conditionalFormatting>
  <conditionalFormatting sqref="CCX86">
    <cfRule type="containsText" dxfId="0" priority="7139" operator="between" text="处罚">
      <formula>NOT(ISERROR(SEARCH("处罚",CCX86)))</formula>
    </cfRule>
  </conditionalFormatting>
  <conditionalFormatting sqref="CCZ86">
    <cfRule type="containsText" dxfId="0" priority="7138" operator="between" text="处罚">
      <formula>NOT(ISERROR(SEARCH("处罚",CCZ86)))</formula>
    </cfRule>
  </conditionalFormatting>
  <conditionalFormatting sqref="CDB86">
    <cfRule type="containsText" dxfId="0" priority="7137" operator="between" text="处罚">
      <formula>NOT(ISERROR(SEARCH("处罚",CDB86)))</formula>
    </cfRule>
  </conditionalFormatting>
  <conditionalFormatting sqref="CDD86">
    <cfRule type="containsText" dxfId="0" priority="7136" operator="between" text="处罚">
      <formula>NOT(ISERROR(SEARCH("处罚",CDD86)))</formula>
    </cfRule>
  </conditionalFormatting>
  <conditionalFormatting sqref="CDF86">
    <cfRule type="containsText" dxfId="0" priority="7135" operator="between" text="处罚">
      <formula>NOT(ISERROR(SEARCH("处罚",CDF86)))</formula>
    </cfRule>
  </conditionalFormatting>
  <conditionalFormatting sqref="CDH86">
    <cfRule type="containsText" dxfId="0" priority="7134" operator="between" text="处罚">
      <formula>NOT(ISERROR(SEARCH("处罚",CDH86)))</formula>
    </cfRule>
  </conditionalFormatting>
  <conditionalFormatting sqref="CDJ86">
    <cfRule type="containsText" dxfId="0" priority="7133" operator="between" text="处罚">
      <formula>NOT(ISERROR(SEARCH("处罚",CDJ86)))</formula>
    </cfRule>
  </conditionalFormatting>
  <conditionalFormatting sqref="CDL86">
    <cfRule type="containsText" dxfId="0" priority="7132" operator="between" text="处罚">
      <formula>NOT(ISERROR(SEARCH("处罚",CDL86)))</formula>
    </cfRule>
  </conditionalFormatting>
  <conditionalFormatting sqref="CDN86">
    <cfRule type="containsText" dxfId="0" priority="7131" operator="between" text="处罚">
      <formula>NOT(ISERROR(SEARCH("处罚",CDN86)))</formula>
    </cfRule>
  </conditionalFormatting>
  <conditionalFormatting sqref="CDP86">
    <cfRule type="containsText" dxfId="0" priority="7130" operator="between" text="处罚">
      <formula>NOT(ISERROR(SEARCH("处罚",CDP86)))</formula>
    </cfRule>
  </conditionalFormatting>
  <conditionalFormatting sqref="CDR86">
    <cfRule type="containsText" dxfId="0" priority="7129" operator="between" text="处罚">
      <formula>NOT(ISERROR(SEARCH("处罚",CDR86)))</formula>
    </cfRule>
  </conditionalFormatting>
  <conditionalFormatting sqref="CDT86">
    <cfRule type="containsText" dxfId="0" priority="7128" operator="between" text="处罚">
      <formula>NOT(ISERROR(SEARCH("处罚",CDT86)))</formula>
    </cfRule>
  </conditionalFormatting>
  <conditionalFormatting sqref="CDV86">
    <cfRule type="containsText" dxfId="0" priority="7127" operator="between" text="处罚">
      <formula>NOT(ISERROR(SEARCH("处罚",CDV86)))</formula>
    </cfRule>
  </conditionalFormatting>
  <conditionalFormatting sqref="CDX86">
    <cfRule type="containsText" dxfId="0" priority="7126" operator="between" text="处罚">
      <formula>NOT(ISERROR(SEARCH("处罚",CDX86)))</formula>
    </cfRule>
  </conditionalFormatting>
  <conditionalFormatting sqref="CDZ86">
    <cfRule type="containsText" dxfId="0" priority="7125" operator="between" text="处罚">
      <formula>NOT(ISERROR(SEARCH("处罚",CDZ86)))</formula>
    </cfRule>
  </conditionalFormatting>
  <conditionalFormatting sqref="CEB86">
    <cfRule type="containsText" dxfId="0" priority="7124" operator="between" text="处罚">
      <formula>NOT(ISERROR(SEARCH("处罚",CEB86)))</formula>
    </cfRule>
  </conditionalFormatting>
  <conditionalFormatting sqref="CED86">
    <cfRule type="containsText" dxfId="0" priority="7123" operator="between" text="处罚">
      <formula>NOT(ISERROR(SEARCH("处罚",CED86)))</formula>
    </cfRule>
  </conditionalFormatting>
  <conditionalFormatting sqref="CEF86">
    <cfRule type="containsText" dxfId="0" priority="7122" operator="between" text="处罚">
      <formula>NOT(ISERROR(SEARCH("处罚",CEF86)))</formula>
    </cfRule>
  </conditionalFormatting>
  <conditionalFormatting sqref="CEH86">
    <cfRule type="containsText" dxfId="0" priority="7121" operator="between" text="处罚">
      <formula>NOT(ISERROR(SEARCH("处罚",CEH86)))</formula>
    </cfRule>
  </conditionalFormatting>
  <conditionalFormatting sqref="CEJ86">
    <cfRule type="containsText" dxfId="0" priority="7120" operator="between" text="处罚">
      <formula>NOT(ISERROR(SEARCH("处罚",CEJ86)))</formula>
    </cfRule>
  </conditionalFormatting>
  <conditionalFormatting sqref="CEL86">
    <cfRule type="containsText" dxfId="0" priority="7119" operator="between" text="处罚">
      <formula>NOT(ISERROR(SEARCH("处罚",CEL86)))</formula>
    </cfRule>
  </conditionalFormatting>
  <conditionalFormatting sqref="CEN86">
    <cfRule type="containsText" dxfId="0" priority="7118" operator="between" text="处罚">
      <formula>NOT(ISERROR(SEARCH("处罚",CEN86)))</formula>
    </cfRule>
  </conditionalFormatting>
  <conditionalFormatting sqref="CEP86">
    <cfRule type="containsText" dxfId="0" priority="7117" operator="between" text="处罚">
      <formula>NOT(ISERROR(SEARCH("处罚",CEP86)))</formula>
    </cfRule>
  </conditionalFormatting>
  <conditionalFormatting sqref="CER86">
    <cfRule type="containsText" dxfId="0" priority="7116" operator="between" text="处罚">
      <formula>NOT(ISERROR(SEARCH("处罚",CER86)))</formula>
    </cfRule>
  </conditionalFormatting>
  <conditionalFormatting sqref="CET86">
    <cfRule type="containsText" dxfId="0" priority="7115" operator="between" text="处罚">
      <formula>NOT(ISERROR(SEARCH("处罚",CET86)))</formula>
    </cfRule>
  </conditionalFormatting>
  <conditionalFormatting sqref="CEV86">
    <cfRule type="containsText" dxfId="0" priority="7114" operator="between" text="处罚">
      <formula>NOT(ISERROR(SEARCH("处罚",CEV86)))</formula>
    </cfRule>
  </conditionalFormatting>
  <conditionalFormatting sqref="CEX86">
    <cfRule type="containsText" dxfId="0" priority="7113" operator="between" text="处罚">
      <formula>NOT(ISERROR(SEARCH("处罚",CEX86)))</formula>
    </cfRule>
  </conditionalFormatting>
  <conditionalFormatting sqref="CEZ86">
    <cfRule type="containsText" dxfId="0" priority="7112" operator="between" text="处罚">
      <formula>NOT(ISERROR(SEARCH("处罚",CEZ86)))</formula>
    </cfRule>
  </conditionalFormatting>
  <conditionalFormatting sqref="CFB86">
    <cfRule type="containsText" dxfId="0" priority="7111" operator="between" text="处罚">
      <formula>NOT(ISERROR(SEARCH("处罚",CFB86)))</formula>
    </cfRule>
  </conditionalFormatting>
  <conditionalFormatting sqref="CFD86">
    <cfRule type="containsText" dxfId="0" priority="7110" operator="between" text="处罚">
      <formula>NOT(ISERROR(SEARCH("处罚",CFD86)))</formula>
    </cfRule>
  </conditionalFormatting>
  <conditionalFormatting sqref="CFF86">
    <cfRule type="containsText" dxfId="0" priority="7109" operator="between" text="处罚">
      <formula>NOT(ISERROR(SEARCH("处罚",CFF86)))</formula>
    </cfRule>
  </conditionalFormatting>
  <conditionalFormatting sqref="CFH86">
    <cfRule type="containsText" dxfId="0" priority="7108" operator="between" text="处罚">
      <formula>NOT(ISERROR(SEARCH("处罚",CFH86)))</formula>
    </cfRule>
  </conditionalFormatting>
  <conditionalFormatting sqref="CFJ86">
    <cfRule type="containsText" dxfId="0" priority="7107" operator="between" text="处罚">
      <formula>NOT(ISERROR(SEARCH("处罚",CFJ86)))</formula>
    </cfRule>
  </conditionalFormatting>
  <conditionalFormatting sqref="CFL86">
    <cfRule type="containsText" dxfId="0" priority="7106" operator="between" text="处罚">
      <formula>NOT(ISERROR(SEARCH("处罚",CFL86)))</formula>
    </cfRule>
  </conditionalFormatting>
  <conditionalFormatting sqref="CFN86">
    <cfRule type="containsText" dxfId="0" priority="7105" operator="between" text="处罚">
      <formula>NOT(ISERROR(SEARCH("处罚",CFN86)))</formula>
    </cfRule>
  </conditionalFormatting>
  <conditionalFormatting sqref="CFP86">
    <cfRule type="containsText" dxfId="0" priority="7104" operator="between" text="处罚">
      <formula>NOT(ISERROR(SEARCH("处罚",CFP86)))</formula>
    </cfRule>
  </conditionalFormatting>
  <conditionalFormatting sqref="CFR86">
    <cfRule type="containsText" dxfId="0" priority="7103" operator="between" text="处罚">
      <formula>NOT(ISERROR(SEARCH("处罚",CFR86)))</formula>
    </cfRule>
  </conditionalFormatting>
  <conditionalFormatting sqref="CFT86">
    <cfRule type="containsText" dxfId="0" priority="7102" operator="between" text="处罚">
      <formula>NOT(ISERROR(SEARCH("处罚",CFT86)))</formula>
    </cfRule>
  </conditionalFormatting>
  <conditionalFormatting sqref="CFV86">
    <cfRule type="containsText" dxfId="0" priority="7101" operator="between" text="处罚">
      <formula>NOT(ISERROR(SEARCH("处罚",CFV86)))</formula>
    </cfRule>
  </conditionalFormatting>
  <conditionalFormatting sqref="CFX86">
    <cfRule type="containsText" dxfId="0" priority="7100" operator="between" text="处罚">
      <formula>NOT(ISERROR(SEARCH("处罚",CFX86)))</formula>
    </cfRule>
  </conditionalFormatting>
  <conditionalFormatting sqref="CFZ86">
    <cfRule type="containsText" dxfId="0" priority="7099" operator="between" text="处罚">
      <formula>NOT(ISERROR(SEARCH("处罚",CFZ86)))</formula>
    </cfRule>
  </conditionalFormatting>
  <conditionalFormatting sqref="CGB86">
    <cfRule type="containsText" dxfId="0" priority="7098" operator="between" text="处罚">
      <formula>NOT(ISERROR(SEARCH("处罚",CGB86)))</formula>
    </cfRule>
  </conditionalFormatting>
  <conditionalFormatting sqref="CGD86">
    <cfRule type="containsText" dxfId="0" priority="7097" operator="between" text="处罚">
      <formula>NOT(ISERROR(SEARCH("处罚",CGD86)))</formula>
    </cfRule>
  </conditionalFormatting>
  <conditionalFormatting sqref="CGF86">
    <cfRule type="containsText" dxfId="0" priority="7096" operator="between" text="处罚">
      <formula>NOT(ISERROR(SEARCH("处罚",CGF86)))</formula>
    </cfRule>
  </conditionalFormatting>
  <conditionalFormatting sqref="CGH86">
    <cfRule type="containsText" dxfId="0" priority="7095" operator="between" text="处罚">
      <formula>NOT(ISERROR(SEARCH("处罚",CGH86)))</formula>
    </cfRule>
  </conditionalFormatting>
  <conditionalFormatting sqref="CGJ86">
    <cfRule type="containsText" dxfId="0" priority="7094" operator="between" text="处罚">
      <formula>NOT(ISERROR(SEARCH("处罚",CGJ86)))</formula>
    </cfRule>
  </conditionalFormatting>
  <conditionalFormatting sqref="CGL86">
    <cfRule type="containsText" dxfId="0" priority="7093" operator="between" text="处罚">
      <formula>NOT(ISERROR(SEARCH("处罚",CGL86)))</formula>
    </cfRule>
  </conditionalFormatting>
  <conditionalFormatting sqref="CGN86">
    <cfRule type="containsText" dxfId="0" priority="7092" operator="between" text="处罚">
      <formula>NOT(ISERROR(SEARCH("处罚",CGN86)))</formula>
    </cfRule>
  </conditionalFormatting>
  <conditionalFormatting sqref="CGP86">
    <cfRule type="containsText" dxfId="0" priority="7091" operator="between" text="处罚">
      <formula>NOT(ISERROR(SEARCH("处罚",CGP86)))</formula>
    </cfRule>
  </conditionalFormatting>
  <conditionalFormatting sqref="CGR86">
    <cfRule type="containsText" dxfId="0" priority="7090" operator="between" text="处罚">
      <formula>NOT(ISERROR(SEARCH("处罚",CGR86)))</formula>
    </cfRule>
  </conditionalFormatting>
  <conditionalFormatting sqref="CGT86">
    <cfRule type="containsText" dxfId="0" priority="7089" operator="between" text="处罚">
      <formula>NOT(ISERROR(SEARCH("处罚",CGT86)))</formula>
    </cfRule>
  </conditionalFormatting>
  <conditionalFormatting sqref="CGV86">
    <cfRule type="containsText" dxfId="0" priority="7088" operator="between" text="处罚">
      <formula>NOT(ISERROR(SEARCH("处罚",CGV86)))</formula>
    </cfRule>
  </conditionalFormatting>
  <conditionalFormatting sqref="CGX86">
    <cfRule type="containsText" dxfId="0" priority="7087" operator="between" text="处罚">
      <formula>NOT(ISERROR(SEARCH("处罚",CGX86)))</formula>
    </cfRule>
  </conditionalFormatting>
  <conditionalFormatting sqref="CGZ86">
    <cfRule type="containsText" dxfId="0" priority="7086" operator="between" text="处罚">
      <formula>NOT(ISERROR(SEARCH("处罚",CGZ86)))</formula>
    </cfRule>
  </conditionalFormatting>
  <conditionalFormatting sqref="CHB86">
    <cfRule type="containsText" dxfId="0" priority="7085" operator="between" text="处罚">
      <formula>NOT(ISERROR(SEARCH("处罚",CHB86)))</formula>
    </cfRule>
  </conditionalFormatting>
  <conditionalFormatting sqref="CHD86">
    <cfRule type="containsText" dxfId="0" priority="7084" operator="between" text="处罚">
      <formula>NOT(ISERROR(SEARCH("处罚",CHD86)))</formula>
    </cfRule>
  </conditionalFormatting>
  <conditionalFormatting sqref="CHF86">
    <cfRule type="containsText" dxfId="0" priority="7083" operator="between" text="处罚">
      <formula>NOT(ISERROR(SEARCH("处罚",CHF86)))</formula>
    </cfRule>
  </conditionalFormatting>
  <conditionalFormatting sqref="CHH86">
    <cfRule type="containsText" dxfId="0" priority="7082" operator="between" text="处罚">
      <formula>NOT(ISERROR(SEARCH("处罚",CHH86)))</formula>
    </cfRule>
  </conditionalFormatting>
  <conditionalFormatting sqref="CHJ86">
    <cfRule type="containsText" dxfId="0" priority="7081" operator="between" text="处罚">
      <formula>NOT(ISERROR(SEARCH("处罚",CHJ86)))</formula>
    </cfRule>
  </conditionalFormatting>
  <conditionalFormatting sqref="CHL86">
    <cfRule type="containsText" dxfId="0" priority="7080" operator="between" text="处罚">
      <formula>NOT(ISERROR(SEARCH("处罚",CHL86)))</formula>
    </cfRule>
  </conditionalFormatting>
  <conditionalFormatting sqref="CHN86">
    <cfRule type="containsText" dxfId="0" priority="7079" operator="between" text="处罚">
      <formula>NOT(ISERROR(SEARCH("处罚",CHN86)))</formula>
    </cfRule>
  </conditionalFormatting>
  <conditionalFormatting sqref="CHP86">
    <cfRule type="containsText" dxfId="0" priority="7078" operator="between" text="处罚">
      <formula>NOT(ISERROR(SEARCH("处罚",CHP86)))</formula>
    </cfRule>
  </conditionalFormatting>
  <conditionalFormatting sqref="CHR86">
    <cfRule type="containsText" dxfId="0" priority="7077" operator="between" text="处罚">
      <formula>NOT(ISERROR(SEARCH("处罚",CHR86)))</formula>
    </cfRule>
  </conditionalFormatting>
  <conditionalFormatting sqref="CHT86">
    <cfRule type="containsText" dxfId="0" priority="7076" operator="between" text="处罚">
      <formula>NOT(ISERROR(SEARCH("处罚",CHT86)))</formula>
    </cfRule>
  </conditionalFormatting>
  <conditionalFormatting sqref="CHV86">
    <cfRule type="containsText" dxfId="0" priority="7075" operator="between" text="处罚">
      <formula>NOT(ISERROR(SEARCH("处罚",CHV86)))</formula>
    </cfRule>
  </conditionalFormatting>
  <conditionalFormatting sqref="CHX86">
    <cfRule type="containsText" dxfId="0" priority="7074" operator="between" text="处罚">
      <formula>NOT(ISERROR(SEARCH("处罚",CHX86)))</formula>
    </cfRule>
  </conditionalFormatting>
  <conditionalFormatting sqref="CHZ86">
    <cfRule type="containsText" dxfId="0" priority="7073" operator="between" text="处罚">
      <formula>NOT(ISERROR(SEARCH("处罚",CHZ86)))</formula>
    </cfRule>
  </conditionalFormatting>
  <conditionalFormatting sqref="CIB86">
    <cfRule type="containsText" dxfId="0" priority="7072" operator="between" text="处罚">
      <formula>NOT(ISERROR(SEARCH("处罚",CIB86)))</formula>
    </cfRule>
  </conditionalFormatting>
  <conditionalFormatting sqref="CID86">
    <cfRule type="containsText" dxfId="0" priority="7071" operator="between" text="处罚">
      <formula>NOT(ISERROR(SEARCH("处罚",CID86)))</formula>
    </cfRule>
  </conditionalFormatting>
  <conditionalFormatting sqref="CIF86">
    <cfRule type="containsText" dxfId="0" priority="7070" operator="between" text="处罚">
      <formula>NOT(ISERROR(SEARCH("处罚",CIF86)))</formula>
    </cfRule>
  </conditionalFormatting>
  <conditionalFormatting sqref="CIH86">
    <cfRule type="containsText" dxfId="0" priority="7069" operator="between" text="处罚">
      <formula>NOT(ISERROR(SEARCH("处罚",CIH86)))</formula>
    </cfRule>
  </conditionalFormatting>
  <conditionalFormatting sqref="CIJ86">
    <cfRule type="containsText" dxfId="0" priority="7068" operator="between" text="处罚">
      <formula>NOT(ISERROR(SEARCH("处罚",CIJ86)))</formula>
    </cfRule>
  </conditionalFormatting>
  <conditionalFormatting sqref="CIL86">
    <cfRule type="containsText" dxfId="0" priority="7067" operator="between" text="处罚">
      <formula>NOT(ISERROR(SEARCH("处罚",CIL86)))</formula>
    </cfRule>
  </conditionalFormatting>
  <conditionalFormatting sqref="CIN86">
    <cfRule type="containsText" dxfId="0" priority="7066" operator="between" text="处罚">
      <formula>NOT(ISERROR(SEARCH("处罚",CIN86)))</formula>
    </cfRule>
  </conditionalFormatting>
  <conditionalFormatting sqref="CIP86">
    <cfRule type="containsText" dxfId="0" priority="7065" operator="between" text="处罚">
      <formula>NOT(ISERROR(SEARCH("处罚",CIP86)))</formula>
    </cfRule>
  </conditionalFormatting>
  <conditionalFormatting sqref="CIR86">
    <cfRule type="containsText" dxfId="0" priority="7064" operator="between" text="处罚">
      <formula>NOT(ISERROR(SEARCH("处罚",CIR86)))</formula>
    </cfRule>
  </conditionalFormatting>
  <conditionalFormatting sqref="CIT86">
    <cfRule type="containsText" dxfId="0" priority="7063" operator="between" text="处罚">
      <formula>NOT(ISERROR(SEARCH("处罚",CIT86)))</formula>
    </cfRule>
  </conditionalFormatting>
  <conditionalFormatting sqref="CIV86">
    <cfRule type="containsText" dxfId="0" priority="7062" operator="between" text="处罚">
      <formula>NOT(ISERROR(SEARCH("处罚",CIV86)))</formula>
    </cfRule>
  </conditionalFormatting>
  <conditionalFormatting sqref="CIX86">
    <cfRule type="containsText" dxfId="0" priority="7061" operator="between" text="处罚">
      <formula>NOT(ISERROR(SEARCH("处罚",CIX86)))</formula>
    </cfRule>
  </conditionalFormatting>
  <conditionalFormatting sqref="CIZ86">
    <cfRule type="containsText" dxfId="0" priority="7060" operator="between" text="处罚">
      <formula>NOT(ISERROR(SEARCH("处罚",CIZ86)))</formula>
    </cfRule>
  </conditionalFormatting>
  <conditionalFormatting sqref="CJB86">
    <cfRule type="containsText" dxfId="0" priority="7059" operator="between" text="处罚">
      <formula>NOT(ISERROR(SEARCH("处罚",CJB86)))</formula>
    </cfRule>
  </conditionalFormatting>
  <conditionalFormatting sqref="CJD86">
    <cfRule type="containsText" dxfId="0" priority="7058" operator="between" text="处罚">
      <formula>NOT(ISERROR(SEARCH("处罚",CJD86)))</formula>
    </cfRule>
  </conditionalFormatting>
  <conditionalFormatting sqref="CJF86">
    <cfRule type="containsText" dxfId="0" priority="7057" operator="between" text="处罚">
      <formula>NOT(ISERROR(SEARCH("处罚",CJF86)))</formula>
    </cfRule>
  </conditionalFormatting>
  <conditionalFormatting sqref="CJH86">
    <cfRule type="containsText" dxfId="0" priority="7056" operator="between" text="处罚">
      <formula>NOT(ISERROR(SEARCH("处罚",CJH86)))</formula>
    </cfRule>
  </conditionalFormatting>
  <conditionalFormatting sqref="CJJ86">
    <cfRule type="containsText" dxfId="0" priority="7055" operator="between" text="处罚">
      <formula>NOT(ISERROR(SEARCH("处罚",CJJ86)))</formula>
    </cfRule>
  </conditionalFormatting>
  <conditionalFormatting sqref="CJL86">
    <cfRule type="containsText" dxfId="0" priority="7054" operator="between" text="处罚">
      <formula>NOT(ISERROR(SEARCH("处罚",CJL86)))</formula>
    </cfRule>
  </conditionalFormatting>
  <conditionalFormatting sqref="CJN86">
    <cfRule type="containsText" dxfId="0" priority="7053" operator="between" text="处罚">
      <formula>NOT(ISERROR(SEARCH("处罚",CJN86)))</formula>
    </cfRule>
  </conditionalFormatting>
  <conditionalFormatting sqref="CJP86">
    <cfRule type="containsText" dxfId="0" priority="7052" operator="between" text="处罚">
      <formula>NOT(ISERROR(SEARCH("处罚",CJP86)))</formula>
    </cfRule>
  </conditionalFormatting>
  <conditionalFormatting sqref="CJR86">
    <cfRule type="containsText" dxfId="0" priority="7051" operator="between" text="处罚">
      <formula>NOT(ISERROR(SEARCH("处罚",CJR86)))</formula>
    </cfRule>
  </conditionalFormatting>
  <conditionalFormatting sqref="CJT86">
    <cfRule type="containsText" dxfId="0" priority="7050" operator="between" text="处罚">
      <formula>NOT(ISERROR(SEARCH("处罚",CJT86)))</formula>
    </cfRule>
  </conditionalFormatting>
  <conditionalFormatting sqref="CJV86">
    <cfRule type="containsText" dxfId="0" priority="7049" operator="between" text="处罚">
      <formula>NOT(ISERROR(SEARCH("处罚",CJV86)))</formula>
    </cfRule>
  </conditionalFormatting>
  <conditionalFormatting sqref="CJX86">
    <cfRule type="containsText" dxfId="0" priority="7048" operator="between" text="处罚">
      <formula>NOT(ISERROR(SEARCH("处罚",CJX86)))</formula>
    </cfRule>
  </conditionalFormatting>
  <conditionalFormatting sqref="CJZ86">
    <cfRule type="containsText" dxfId="0" priority="7047" operator="between" text="处罚">
      <formula>NOT(ISERROR(SEARCH("处罚",CJZ86)))</formula>
    </cfRule>
  </conditionalFormatting>
  <conditionalFormatting sqref="CKB86">
    <cfRule type="containsText" dxfId="0" priority="7046" operator="between" text="处罚">
      <formula>NOT(ISERROR(SEARCH("处罚",CKB86)))</formula>
    </cfRule>
  </conditionalFormatting>
  <conditionalFormatting sqref="CKD86">
    <cfRule type="containsText" dxfId="0" priority="7045" operator="between" text="处罚">
      <formula>NOT(ISERROR(SEARCH("处罚",CKD86)))</formula>
    </cfRule>
  </conditionalFormatting>
  <conditionalFormatting sqref="CKF86">
    <cfRule type="containsText" dxfId="0" priority="7044" operator="between" text="处罚">
      <formula>NOT(ISERROR(SEARCH("处罚",CKF86)))</formula>
    </cfRule>
  </conditionalFormatting>
  <conditionalFormatting sqref="CKH86">
    <cfRule type="containsText" dxfId="0" priority="7043" operator="between" text="处罚">
      <formula>NOT(ISERROR(SEARCH("处罚",CKH86)))</formula>
    </cfRule>
  </conditionalFormatting>
  <conditionalFormatting sqref="CKJ86">
    <cfRule type="containsText" dxfId="0" priority="7042" operator="between" text="处罚">
      <formula>NOT(ISERROR(SEARCH("处罚",CKJ86)))</formula>
    </cfRule>
  </conditionalFormatting>
  <conditionalFormatting sqref="CKL86">
    <cfRule type="containsText" dxfId="0" priority="7041" operator="between" text="处罚">
      <formula>NOT(ISERROR(SEARCH("处罚",CKL86)))</formula>
    </cfRule>
  </conditionalFormatting>
  <conditionalFormatting sqref="CKN86">
    <cfRule type="containsText" dxfId="0" priority="7040" operator="between" text="处罚">
      <formula>NOT(ISERROR(SEARCH("处罚",CKN86)))</formula>
    </cfRule>
  </conditionalFormatting>
  <conditionalFormatting sqref="CKP86">
    <cfRule type="containsText" dxfId="0" priority="7039" operator="between" text="处罚">
      <formula>NOT(ISERROR(SEARCH("处罚",CKP86)))</formula>
    </cfRule>
  </conditionalFormatting>
  <conditionalFormatting sqref="CKR86">
    <cfRule type="containsText" dxfId="0" priority="7038" operator="between" text="处罚">
      <formula>NOT(ISERROR(SEARCH("处罚",CKR86)))</formula>
    </cfRule>
  </conditionalFormatting>
  <conditionalFormatting sqref="CKT86">
    <cfRule type="containsText" dxfId="0" priority="7037" operator="between" text="处罚">
      <formula>NOT(ISERROR(SEARCH("处罚",CKT86)))</formula>
    </cfRule>
  </conditionalFormatting>
  <conditionalFormatting sqref="CKV86">
    <cfRule type="containsText" dxfId="0" priority="7036" operator="between" text="处罚">
      <formula>NOT(ISERROR(SEARCH("处罚",CKV86)))</formula>
    </cfRule>
  </conditionalFormatting>
  <conditionalFormatting sqref="CKX86">
    <cfRule type="containsText" dxfId="0" priority="7035" operator="between" text="处罚">
      <formula>NOT(ISERROR(SEARCH("处罚",CKX86)))</formula>
    </cfRule>
  </conditionalFormatting>
  <conditionalFormatting sqref="CKZ86">
    <cfRule type="containsText" dxfId="0" priority="7034" operator="between" text="处罚">
      <formula>NOT(ISERROR(SEARCH("处罚",CKZ86)))</formula>
    </cfRule>
  </conditionalFormatting>
  <conditionalFormatting sqref="CLB86">
    <cfRule type="containsText" dxfId="0" priority="7033" operator="between" text="处罚">
      <formula>NOT(ISERROR(SEARCH("处罚",CLB86)))</formula>
    </cfRule>
  </conditionalFormatting>
  <conditionalFormatting sqref="CLD86">
    <cfRule type="containsText" dxfId="0" priority="7032" operator="between" text="处罚">
      <formula>NOT(ISERROR(SEARCH("处罚",CLD86)))</formula>
    </cfRule>
  </conditionalFormatting>
  <conditionalFormatting sqref="CLF86">
    <cfRule type="containsText" dxfId="0" priority="7031" operator="between" text="处罚">
      <formula>NOT(ISERROR(SEARCH("处罚",CLF86)))</formula>
    </cfRule>
  </conditionalFormatting>
  <conditionalFormatting sqref="CLH86">
    <cfRule type="containsText" dxfId="0" priority="7030" operator="between" text="处罚">
      <formula>NOT(ISERROR(SEARCH("处罚",CLH86)))</formula>
    </cfRule>
  </conditionalFormatting>
  <conditionalFormatting sqref="CLJ86">
    <cfRule type="containsText" dxfId="0" priority="7029" operator="between" text="处罚">
      <formula>NOT(ISERROR(SEARCH("处罚",CLJ86)))</formula>
    </cfRule>
  </conditionalFormatting>
  <conditionalFormatting sqref="CLL86">
    <cfRule type="containsText" dxfId="0" priority="7028" operator="between" text="处罚">
      <formula>NOT(ISERROR(SEARCH("处罚",CLL86)))</formula>
    </cfRule>
  </conditionalFormatting>
  <conditionalFormatting sqref="CLN86">
    <cfRule type="containsText" dxfId="0" priority="7027" operator="between" text="处罚">
      <formula>NOT(ISERROR(SEARCH("处罚",CLN86)))</formula>
    </cfRule>
  </conditionalFormatting>
  <conditionalFormatting sqref="CLP86">
    <cfRule type="containsText" dxfId="0" priority="7026" operator="between" text="处罚">
      <formula>NOT(ISERROR(SEARCH("处罚",CLP86)))</formula>
    </cfRule>
  </conditionalFormatting>
  <conditionalFormatting sqref="CLR86">
    <cfRule type="containsText" dxfId="0" priority="7025" operator="between" text="处罚">
      <formula>NOT(ISERROR(SEARCH("处罚",CLR86)))</formula>
    </cfRule>
  </conditionalFormatting>
  <conditionalFormatting sqref="CLT86">
    <cfRule type="containsText" dxfId="0" priority="7024" operator="between" text="处罚">
      <formula>NOT(ISERROR(SEARCH("处罚",CLT86)))</formula>
    </cfRule>
  </conditionalFormatting>
  <conditionalFormatting sqref="CLV86">
    <cfRule type="containsText" dxfId="0" priority="7023" operator="between" text="处罚">
      <formula>NOT(ISERROR(SEARCH("处罚",CLV86)))</formula>
    </cfRule>
  </conditionalFormatting>
  <conditionalFormatting sqref="CLX86">
    <cfRule type="containsText" dxfId="0" priority="7022" operator="between" text="处罚">
      <formula>NOT(ISERROR(SEARCH("处罚",CLX86)))</formula>
    </cfRule>
  </conditionalFormatting>
  <conditionalFormatting sqref="CLZ86">
    <cfRule type="containsText" dxfId="0" priority="7021" operator="between" text="处罚">
      <formula>NOT(ISERROR(SEARCH("处罚",CLZ86)))</formula>
    </cfRule>
  </conditionalFormatting>
  <conditionalFormatting sqref="CMB86">
    <cfRule type="containsText" dxfId="0" priority="7020" operator="between" text="处罚">
      <formula>NOT(ISERROR(SEARCH("处罚",CMB86)))</formula>
    </cfRule>
  </conditionalFormatting>
  <conditionalFormatting sqref="CMD86">
    <cfRule type="containsText" dxfId="0" priority="7019" operator="between" text="处罚">
      <formula>NOT(ISERROR(SEARCH("处罚",CMD86)))</formula>
    </cfRule>
  </conditionalFormatting>
  <conditionalFormatting sqref="CMF86">
    <cfRule type="containsText" dxfId="0" priority="7018" operator="between" text="处罚">
      <formula>NOT(ISERROR(SEARCH("处罚",CMF86)))</formula>
    </cfRule>
  </conditionalFormatting>
  <conditionalFormatting sqref="CMH86">
    <cfRule type="containsText" dxfId="0" priority="7017" operator="between" text="处罚">
      <formula>NOT(ISERROR(SEARCH("处罚",CMH86)))</formula>
    </cfRule>
  </conditionalFormatting>
  <conditionalFormatting sqref="CMJ86">
    <cfRule type="containsText" dxfId="0" priority="7016" operator="between" text="处罚">
      <formula>NOT(ISERROR(SEARCH("处罚",CMJ86)))</formula>
    </cfRule>
  </conditionalFormatting>
  <conditionalFormatting sqref="CML86">
    <cfRule type="containsText" dxfId="0" priority="7015" operator="between" text="处罚">
      <formula>NOT(ISERROR(SEARCH("处罚",CML86)))</formula>
    </cfRule>
  </conditionalFormatting>
  <conditionalFormatting sqref="CMN86">
    <cfRule type="containsText" dxfId="0" priority="7014" operator="between" text="处罚">
      <formula>NOT(ISERROR(SEARCH("处罚",CMN86)))</formula>
    </cfRule>
  </conditionalFormatting>
  <conditionalFormatting sqref="CMP86">
    <cfRule type="containsText" dxfId="0" priority="7013" operator="between" text="处罚">
      <formula>NOT(ISERROR(SEARCH("处罚",CMP86)))</formula>
    </cfRule>
  </conditionalFormatting>
  <conditionalFormatting sqref="CMR86">
    <cfRule type="containsText" dxfId="0" priority="7012" operator="between" text="处罚">
      <formula>NOT(ISERROR(SEARCH("处罚",CMR86)))</formula>
    </cfRule>
  </conditionalFormatting>
  <conditionalFormatting sqref="CMT86">
    <cfRule type="containsText" dxfId="0" priority="7011" operator="between" text="处罚">
      <formula>NOT(ISERROR(SEARCH("处罚",CMT86)))</formula>
    </cfRule>
  </conditionalFormatting>
  <conditionalFormatting sqref="CMV86">
    <cfRule type="containsText" dxfId="0" priority="7010" operator="between" text="处罚">
      <formula>NOT(ISERROR(SEARCH("处罚",CMV86)))</formula>
    </cfRule>
  </conditionalFormatting>
  <conditionalFormatting sqref="CMX86">
    <cfRule type="containsText" dxfId="0" priority="7009" operator="between" text="处罚">
      <formula>NOT(ISERROR(SEARCH("处罚",CMX86)))</formula>
    </cfRule>
  </conditionalFormatting>
  <conditionalFormatting sqref="CMZ86">
    <cfRule type="containsText" dxfId="0" priority="7008" operator="between" text="处罚">
      <formula>NOT(ISERROR(SEARCH("处罚",CMZ86)))</formula>
    </cfRule>
  </conditionalFormatting>
  <conditionalFormatting sqref="CNB86">
    <cfRule type="containsText" dxfId="0" priority="7007" operator="between" text="处罚">
      <formula>NOT(ISERROR(SEARCH("处罚",CNB86)))</formula>
    </cfRule>
  </conditionalFormatting>
  <conditionalFormatting sqref="CND86">
    <cfRule type="containsText" dxfId="0" priority="7006" operator="between" text="处罚">
      <formula>NOT(ISERROR(SEARCH("处罚",CND86)))</formula>
    </cfRule>
  </conditionalFormatting>
  <conditionalFormatting sqref="CNF86">
    <cfRule type="containsText" dxfId="0" priority="7005" operator="between" text="处罚">
      <formula>NOT(ISERROR(SEARCH("处罚",CNF86)))</formula>
    </cfRule>
  </conditionalFormatting>
  <conditionalFormatting sqref="CNH86">
    <cfRule type="containsText" dxfId="0" priority="7004" operator="between" text="处罚">
      <formula>NOT(ISERROR(SEARCH("处罚",CNH86)))</formula>
    </cfRule>
  </conditionalFormatting>
  <conditionalFormatting sqref="CNJ86">
    <cfRule type="containsText" dxfId="0" priority="7003" operator="between" text="处罚">
      <formula>NOT(ISERROR(SEARCH("处罚",CNJ86)))</formula>
    </cfRule>
  </conditionalFormatting>
  <conditionalFormatting sqref="CNL86">
    <cfRule type="containsText" dxfId="0" priority="7002" operator="between" text="处罚">
      <formula>NOT(ISERROR(SEARCH("处罚",CNL86)))</formula>
    </cfRule>
  </conditionalFormatting>
  <conditionalFormatting sqref="CNN86">
    <cfRule type="containsText" dxfId="0" priority="7001" operator="between" text="处罚">
      <formula>NOT(ISERROR(SEARCH("处罚",CNN86)))</formula>
    </cfRule>
  </conditionalFormatting>
  <conditionalFormatting sqref="CNP86">
    <cfRule type="containsText" dxfId="0" priority="7000" operator="between" text="处罚">
      <formula>NOT(ISERROR(SEARCH("处罚",CNP86)))</formula>
    </cfRule>
  </conditionalFormatting>
  <conditionalFormatting sqref="CNR86">
    <cfRule type="containsText" dxfId="0" priority="6999" operator="between" text="处罚">
      <formula>NOT(ISERROR(SEARCH("处罚",CNR86)))</formula>
    </cfRule>
  </conditionalFormatting>
  <conditionalFormatting sqref="CNT86">
    <cfRule type="containsText" dxfId="0" priority="6998" operator="between" text="处罚">
      <formula>NOT(ISERROR(SEARCH("处罚",CNT86)))</formula>
    </cfRule>
  </conditionalFormatting>
  <conditionalFormatting sqref="CNV86">
    <cfRule type="containsText" dxfId="0" priority="6997" operator="between" text="处罚">
      <formula>NOT(ISERROR(SEARCH("处罚",CNV86)))</formula>
    </cfRule>
  </conditionalFormatting>
  <conditionalFormatting sqref="CNX86">
    <cfRule type="containsText" dxfId="0" priority="6996" operator="between" text="处罚">
      <formula>NOT(ISERROR(SEARCH("处罚",CNX86)))</formula>
    </cfRule>
  </conditionalFormatting>
  <conditionalFormatting sqref="CNZ86">
    <cfRule type="containsText" dxfId="0" priority="6995" operator="between" text="处罚">
      <formula>NOT(ISERROR(SEARCH("处罚",CNZ86)))</formula>
    </cfRule>
  </conditionalFormatting>
  <conditionalFormatting sqref="COB86">
    <cfRule type="containsText" dxfId="0" priority="6994" operator="between" text="处罚">
      <formula>NOT(ISERROR(SEARCH("处罚",COB86)))</formula>
    </cfRule>
  </conditionalFormatting>
  <conditionalFormatting sqref="COD86">
    <cfRule type="containsText" dxfId="0" priority="6993" operator="between" text="处罚">
      <formula>NOT(ISERROR(SEARCH("处罚",COD86)))</formula>
    </cfRule>
  </conditionalFormatting>
  <conditionalFormatting sqref="COF86">
    <cfRule type="containsText" dxfId="0" priority="6992" operator="between" text="处罚">
      <formula>NOT(ISERROR(SEARCH("处罚",COF86)))</formula>
    </cfRule>
  </conditionalFormatting>
  <conditionalFormatting sqref="COH86">
    <cfRule type="containsText" dxfId="0" priority="6991" operator="between" text="处罚">
      <formula>NOT(ISERROR(SEARCH("处罚",COH86)))</formula>
    </cfRule>
  </conditionalFormatting>
  <conditionalFormatting sqref="COJ86">
    <cfRule type="containsText" dxfId="0" priority="6990" operator="between" text="处罚">
      <formula>NOT(ISERROR(SEARCH("处罚",COJ86)))</formula>
    </cfRule>
  </conditionalFormatting>
  <conditionalFormatting sqref="COL86">
    <cfRule type="containsText" dxfId="0" priority="6989" operator="between" text="处罚">
      <formula>NOT(ISERROR(SEARCH("处罚",COL86)))</formula>
    </cfRule>
  </conditionalFormatting>
  <conditionalFormatting sqref="CON86">
    <cfRule type="containsText" dxfId="0" priority="6988" operator="between" text="处罚">
      <formula>NOT(ISERROR(SEARCH("处罚",CON86)))</formula>
    </cfRule>
  </conditionalFormatting>
  <conditionalFormatting sqref="COP86">
    <cfRule type="containsText" dxfId="0" priority="6987" operator="between" text="处罚">
      <formula>NOT(ISERROR(SEARCH("处罚",COP86)))</formula>
    </cfRule>
  </conditionalFormatting>
  <conditionalFormatting sqref="COR86">
    <cfRule type="containsText" dxfId="0" priority="6986" operator="between" text="处罚">
      <formula>NOT(ISERROR(SEARCH("处罚",COR86)))</formula>
    </cfRule>
  </conditionalFormatting>
  <conditionalFormatting sqref="COT86">
    <cfRule type="containsText" dxfId="0" priority="6985" operator="between" text="处罚">
      <formula>NOT(ISERROR(SEARCH("处罚",COT86)))</formula>
    </cfRule>
  </conditionalFormatting>
  <conditionalFormatting sqref="COV86">
    <cfRule type="containsText" dxfId="0" priority="6984" operator="between" text="处罚">
      <formula>NOT(ISERROR(SEARCH("处罚",COV86)))</formula>
    </cfRule>
  </conditionalFormatting>
  <conditionalFormatting sqref="COX86">
    <cfRule type="containsText" dxfId="0" priority="6983" operator="between" text="处罚">
      <formula>NOT(ISERROR(SEARCH("处罚",COX86)))</formula>
    </cfRule>
  </conditionalFormatting>
  <conditionalFormatting sqref="COZ86">
    <cfRule type="containsText" dxfId="0" priority="6982" operator="between" text="处罚">
      <formula>NOT(ISERROR(SEARCH("处罚",COZ86)))</formula>
    </cfRule>
  </conditionalFormatting>
  <conditionalFormatting sqref="CPB86">
    <cfRule type="containsText" dxfId="0" priority="6981" operator="between" text="处罚">
      <formula>NOT(ISERROR(SEARCH("处罚",CPB86)))</formula>
    </cfRule>
  </conditionalFormatting>
  <conditionalFormatting sqref="CPD86">
    <cfRule type="containsText" dxfId="0" priority="6980" operator="between" text="处罚">
      <formula>NOT(ISERROR(SEARCH("处罚",CPD86)))</formula>
    </cfRule>
  </conditionalFormatting>
  <conditionalFormatting sqref="CPF86">
    <cfRule type="containsText" dxfId="0" priority="6979" operator="between" text="处罚">
      <formula>NOT(ISERROR(SEARCH("处罚",CPF86)))</formula>
    </cfRule>
  </conditionalFormatting>
  <conditionalFormatting sqref="CPH86">
    <cfRule type="containsText" dxfId="0" priority="6978" operator="between" text="处罚">
      <formula>NOT(ISERROR(SEARCH("处罚",CPH86)))</formula>
    </cfRule>
  </conditionalFormatting>
  <conditionalFormatting sqref="CPJ86">
    <cfRule type="containsText" dxfId="0" priority="6977" operator="between" text="处罚">
      <formula>NOT(ISERROR(SEARCH("处罚",CPJ86)))</formula>
    </cfRule>
  </conditionalFormatting>
  <conditionalFormatting sqref="CPL86">
    <cfRule type="containsText" dxfId="0" priority="6976" operator="between" text="处罚">
      <formula>NOT(ISERROR(SEARCH("处罚",CPL86)))</formula>
    </cfRule>
  </conditionalFormatting>
  <conditionalFormatting sqref="CPN86">
    <cfRule type="containsText" dxfId="0" priority="6975" operator="between" text="处罚">
      <formula>NOT(ISERROR(SEARCH("处罚",CPN86)))</formula>
    </cfRule>
  </conditionalFormatting>
  <conditionalFormatting sqref="CPP86">
    <cfRule type="containsText" dxfId="0" priority="6974" operator="between" text="处罚">
      <formula>NOT(ISERROR(SEARCH("处罚",CPP86)))</formula>
    </cfRule>
  </conditionalFormatting>
  <conditionalFormatting sqref="CPR86">
    <cfRule type="containsText" dxfId="0" priority="6973" operator="between" text="处罚">
      <formula>NOT(ISERROR(SEARCH("处罚",CPR86)))</formula>
    </cfRule>
  </conditionalFormatting>
  <conditionalFormatting sqref="CPT86">
    <cfRule type="containsText" dxfId="0" priority="6972" operator="between" text="处罚">
      <formula>NOT(ISERROR(SEARCH("处罚",CPT86)))</formula>
    </cfRule>
  </conditionalFormatting>
  <conditionalFormatting sqref="CPV86">
    <cfRule type="containsText" dxfId="0" priority="6971" operator="between" text="处罚">
      <formula>NOT(ISERROR(SEARCH("处罚",CPV86)))</formula>
    </cfRule>
  </conditionalFormatting>
  <conditionalFormatting sqref="CPX86">
    <cfRule type="containsText" dxfId="0" priority="6970" operator="between" text="处罚">
      <formula>NOT(ISERROR(SEARCH("处罚",CPX86)))</formula>
    </cfRule>
  </conditionalFormatting>
  <conditionalFormatting sqref="CPZ86">
    <cfRule type="containsText" dxfId="0" priority="6969" operator="between" text="处罚">
      <formula>NOT(ISERROR(SEARCH("处罚",CPZ86)))</formula>
    </cfRule>
  </conditionalFormatting>
  <conditionalFormatting sqref="CQB86">
    <cfRule type="containsText" dxfId="0" priority="6968" operator="between" text="处罚">
      <formula>NOT(ISERROR(SEARCH("处罚",CQB86)))</formula>
    </cfRule>
  </conditionalFormatting>
  <conditionalFormatting sqref="CQD86">
    <cfRule type="containsText" dxfId="0" priority="6967" operator="between" text="处罚">
      <formula>NOT(ISERROR(SEARCH("处罚",CQD86)))</formula>
    </cfRule>
  </conditionalFormatting>
  <conditionalFormatting sqref="CQF86">
    <cfRule type="containsText" dxfId="0" priority="6966" operator="between" text="处罚">
      <formula>NOT(ISERROR(SEARCH("处罚",CQF86)))</formula>
    </cfRule>
  </conditionalFormatting>
  <conditionalFormatting sqref="CQH86">
    <cfRule type="containsText" dxfId="0" priority="6965" operator="between" text="处罚">
      <formula>NOT(ISERROR(SEARCH("处罚",CQH86)))</formula>
    </cfRule>
  </conditionalFormatting>
  <conditionalFormatting sqref="CQJ86">
    <cfRule type="containsText" dxfId="0" priority="6964" operator="between" text="处罚">
      <formula>NOT(ISERROR(SEARCH("处罚",CQJ86)))</formula>
    </cfRule>
  </conditionalFormatting>
  <conditionalFormatting sqref="CQL86">
    <cfRule type="containsText" dxfId="0" priority="6963" operator="between" text="处罚">
      <formula>NOT(ISERROR(SEARCH("处罚",CQL86)))</formula>
    </cfRule>
  </conditionalFormatting>
  <conditionalFormatting sqref="CQN86">
    <cfRule type="containsText" dxfId="0" priority="6962" operator="between" text="处罚">
      <formula>NOT(ISERROR(SEARCH("处罚",CQN86)))</formula>
    </cfRule>
  </conditionalFormatting>
  <conditionalFormatting sqref="CQP86">
    <cfRule type="containsText" dxfId="0" priority="6961" operator="between" text="处罚">
      <formula>NOT(ISERROR(SEARCH("处罚",CQP86)))</formula>
    </cfRule>
  </conditionalFormatting>
  <conditionalFormatting sqref="CQR86">
    <cfRule type="containsText" dxfId="0" priority="6960" operator="between" text="处罚">
      <formula>NOT(ISERROR(SEARCH("处罚",CQR86)))</formula>
    </cfRule>
  </conditionalFormatting>
  <conditionalFormatting sqref="CQT86">
    <cfRule type="containsText" dxfId="0" priority="6959" operator="between" text="处罚">
      <formula>NOT(ISERROR(SEARCH("处罚",CQT86)))</formula>
    </cfRule>
  </conditionalFormatting>
  <conditionalFormatting sqref="CQV86">
    <cfRule type="containsText" dxfId="0" priority="6958" operator="between" text="处罚">
      <formula>NOT(ISERROR(SEARCH("处罚",CQV86)))</formula>
    </cfRule>
  </conditionalFormatting>
  <conditionalFormatting sqref="CQX86">
    <cfRule type="containsText" dxfId="0" priority="6957" operator="between" text="处罚">
      <formula>NOT(ISERROR(SEARCH("处罚",CQX86)))</formula>
    </cfRule>
  </conditionalFormatting>
  <conditionalFormatting sqref="CQZ86">
    <cfRule type="containsText" dxfId="0" priority="6956" operator="between" text="处罚">
      <formula>NOT(ISERROR(SEARCH("处罚",CQZ86)))</formula>
    </cfRule>
  </conditionalFormatting>
  <conditionalFormatting sqref="CRB86">
    <cfRule type="containsText" dxfId="0" priority="6955" operator="between" text="处罚">
      <formula>NOT(ISERROR(SEARCH("处罚",CRB86)))</formula>
    </cfRule>
  </conditionalFormatting>
  <conditionalFormatting sqref="CRD86">
    <cfRule type="containsText" dxfId="0" priority="6954" operator="between" text="处罚">
      <formula>NOT(ISERROR(SEARCH("处罚",CRD86)))</formula>
    </cfRule>
  </conditionalFormatting>
  <conditionalFormatting sqref="CRF86">
    <cfRule type="containsText" dxfId="0" priority="6953" operator="between" text="处罚">
      <formula>NOT(ISERROR(SEARCH("处罚",CRF86)))</formula>
    </cfRule>
  </conditionalFormatting>
  <conditionalFormatting sqref="CRH86">
    <cfRule type="containsText" dxfId="0" priority="6952" operator="between" text="处罚">
      <formula>NOT(ISERROR(SEARCH("处罚",CRH86)))</formula>
    </cfRule>
  </conditionalFormatting>
  <conditionalFormatting sqref="CRJ86">
    <cfRule type="containsText" dxfId="0" priority="6951" operator="between" text="处罚">
      <formula>NOT(ISERROR(SEARCH("处罚",CRJ86)))</formula>
    </cfRule>
  </conditionalFormatting>
  <conditionalFormatting sqref="CRL86">
    <cfRule type="containsText" dxfId="0" priority="6950" operator="between" text="处罚">
      <formula>NOT(ISERROR(SEARCH("处罚",CRL86)))</formula>
    </cfRule>
  </conditionalFormatting>
  <conditionalFormatting sqref="CRN86">
    <cfRule type="containsText" dxfId="0" priority="6949" operator="between" text="处罚">
      <formula>NOT(ISERROR(SEARCH("处罚",CRN86)))</formula>
    </cfRule>
  </conditionalFormatting>
  <conditionalFormatting sqref="CRP86">
    <cfRule type="containsText" dxfId="0" priority="6948" operator="between" text="处罚">
      <formula>NOT(ISERROR(SEARCH("处罚",CRP86)))</formula>
    </cfRule>
  </conditionalFormatting>
  <conditionalFormatting sqref="CRR86">
    <cfRule type="containsText" dxfId="0" priority="6947" operator="between" text="处罚">
      <formula>NOT(ISERROR(SEARCH("处罚",CRR86)))</formula>
    </cfRule>
  </conditionalFormatting>
  <conditionalFormatting sqref="CRT86">
    <cfRule type="containsText" dxfId="0" priority="6946" operator="between" text="处罚">
      <formula>NOT(ISERROR(SEARCH("处罚",CRT86)))</formula>
    </cfRule>
  </conditionalFormatting>
  <conditionalFormatting sqref="CRV86">
    <cfRule type="containsText" dxfId="0" priority="6945" operator="between" text="处罚">
      <formula>NOT(ISERROR(SEARCH("处罚",CRV86)))</formula>
    </cfRule>
  </conditionalFormatting>
  <conditionalFormatting sqref="CRX86">
    <cfRule type="containsText" dxfId="0" priority="6944" operator="between" text="处罚">
      <formula>NOT(ISERROR(SEARCH("处罚",CRX86)))</formula>
    </cfRule>
  </conditionalFormatting>
  <conditionalFormatting sqref="CRZ86">
    <cfRule type="containsText" dxfId="0" priority="6943" operator="between" text="处罚">
      <formula>NOT(ISERROR(SEARCH("处罚",CRZ86)))</formula>
    </cfRule>
  </conditionalFormatting>
  <conditionalFormatting sqref="CSB86">
    <cfRule type="containsText" dxfId="0" priority="6942" operator="between" text="处罚">
      <formula>NOT(ISERROR(SEARCH("处罚",CSB86)))</formula>
    </cfRule>
  </conditionalFormatting>
  <conditionalFormatting sqref="CSD86">
    <cfRule type="containsText" dxfId="0" priority="6941" operator="between" text="处罚">
      <formula>NOT(ISERROR(SEARCH("处罚",CSD86)))</formula>
    </cfRule>
  </conditionalFormatting>
  <conditionalFormatting sqref="CSF86">
    <cfRule type="containsText" dxfId="0" priority="6940" operator="between" text="处罚">
      <formula>NOT(ISERROR(SEARCH("处罚",CSF86)))</formula>
    </cfRule>
  </conditionalFormatting>
  <conditionalFormatting sqref="CSH86">
    <cfRule type="containsText" dxfId="0" priority="6939" operator="between" text="处罚">
      <formula>NOT(ISERROR(SEARCH("处罚",CSH86)))</formula>
    </cfRule>
  </conditionalFormatting>
  <conditionalFormatting sqref="CSJ86">
    <cfRule type="containsText" dxfId="0" priority="6938" operator="between" text="处罚">
      <formula>NOT(ISERROR(SEARCH("处罚",CSJ86)))</formula>
    </cfRule>
  </conditionalFormatting>
  <conditionalFormatting sqref="CSL86">
    <cfRule type="containsText" dxfId="0" priority="6937" operator="between" text="处罚">
      <formula>NOT(ISERROR(SEARCH("处罚",CSL86)))</formula>
    </cfRule>
  </conditionalFormatting>
  <conditionalFormatting sqref="CSN86">
    <cfRule type="containsText" dxfId="0" priority="6936" operator="between" text="处罚">
      <formula>NOT(ISERROR(SEARCH("处罚",CSN86)))</formula>
    </cfRule>
  </conditionalFormatting>
  <conditionalFormatting sqref="CSP86">
    <cfRule type="containsText" dxfId="0" priority="6935" operator="between" text="处罚">
      <formula>NOT(ISERROR(SEARCH("处罚",CSP86)))</formula>
    </cfRule>
  </conditionalFormatting>
  <conditionalFormatting sqref="CSR86">
    <cfRule type="containsText" dxfId="0" priority="6934" operator="between" text="处罚">
      <formula>NOT(ISERROR(SEARCH("处罚",CSR86)))</formula>
    </cfRule>
  </conditionalFormatting>
  <conditionalFormatting sqref="CST86">
    <cfRule type="containsText" dxfId="0" priority="6933" operator="between" text="处罚">
      <formula>NOT(ISERROR(SEARCH("处罚",CST86)))</formula>
    </cfRule>
  </conditionalFormatting>
  <conditionalFormatting sqref="CSV86">
    <cfRule type="containsText" dxfId="0" priority="6932" operator="between" text="处罚">
      <formula>NOT(ISERROR(SEARCH("处罚",CSV86)))</formula>
    </cfRule>
  </conditionalFormatting>
  <conditionalFormatting sqref="CSX86">
    <cfRule type="containsText" dxfId="0" priority="6931" operator="between" text="处罚">
      <formula>NOT(ISERROR(SEARCH("处罚",CSX86)))</formula>
    </cfRule>
  </conditionalFormatting>
  <conditionalFormatting sqref="CSZ86">
    <cfRule type="containsText" dxfId="0" priority="6930" operator="between" text="处罚">
      <formula>NOT(ISERROR(SEARCH("处罚",CSZ86)))</formula>
    </cfRule>
  </conditionalFormatting>
  <conditionalFormatting sqref="CTB86">
    <cfRule type="containsText" dxfId="0" priority="6929" operator="between" text="处罚">
      <formula>NOT(ISERROR(SEARCH("处罚",CTB86)))</formula>
    </cfRule>
  </conditionalFormatting>
  <conditionalFormatting sqref="CTD86">
    <cfRule type="containsText" dxfId="0" priority="6928" operator="between" text="处罚">
      <formula>NOT(ISERROR(SEARCH("处罚",CTD86)))</formula>
    </cfRule>
  </conditionalFormatting>
  <conditionalFormatting sqref="CTF86">
    <cfRule type="containsText" dxfId="0" priority="6927" operator="between" text="处罚">
      <formula>NOT(ISERROR(SEARCH("处罚",CTF86)))</formula>
    </cfRule>
  </conditionalFormatting>
  <conditionalFormatting sqref="CTH86">
    <cfRule type="containsText" dxfId="0" priority="6926" operator="between" text="处罚">
      <formula>NOT(ISERROR(SEARCH("处罚",CTH86)))</formula>
    </cfRule>
  </conditionalFormatting>
  <conditionalFormatting sqref="CTJ86">
    <cfRule type="containsText" dxfId="0" priority="6925" operator="between" text="处罚">
      <formula>NOT(ISERROR(SEARCH("处罚",CTJ86)))</formula>
    </cfRule>
  </conditionalFormatting>
  <conditionalFormatting sqref="CTL86">
    <cfRule type="containsText" dxfId="0" priority="6924" operator="between" text="处罚">
      <formula>NOT(ISERROR(SEARCH("处罚",CTL86)))</formula>
    </cfRule>
  </conditionalFormatting>
  <conditionalFormatting sqref="CTN86">
    <cfRule type="containsText" dxfId="0" priority="6923" operator="between" text="处罚">
      <formula>NOT(ISERROR(SEARCH("处罚",CTN86)))</formula>
    </cfRule>
  </conditionalFormatting>
  <conditionalFormatting sqref="CTP86">
    <cfRule type="containsText" dxfId="0" priority="6922" operator="between" text="处罚">
      <formula>NOT(ISERROR(SEARCH("处罚",CTP86)))</formula>
    </cfRule>
  </conditionalFormatting>
  <conditionalFormatting sqref="CTR86">
    <cfRule type="containsText" dxfId="0" priority="6921" operator="between" text="处罚">
      <formula>NOT(ISERROR(SEARCH("处罚",CTR86)))</formula>
    </cfRule>
  </conditionalFormatting>
  <conditionalFormatting sqref="CTT86">
    <cfRule type="containsText" dxfId="0" priority="6920" operator="between" text="处罚">
      <formula>NOT(ISERROR(SEARCH("处罚",CTT86)))</formula>
    </cfRule>
  </conditionalFormatting>
  <conditionalFormatting sqref="CTV86">
    <cfRule type="containsText" dxfId="0" priority="6919" operator="between" text="处罚">
      <formula>NOT(ISERROR(SEARCH("处罚",CTV86)))</formula>
    </cfRule>
  </conditionalFormatting>
  <conditionalFormatting sqref="CTX86">
    <cfRule type="containsText" dxfId="0" priority="6918" operator="between" text="处罚">
      <formula>NOT(ISERROR(SEARCH("处罚",CTX86)))</formula>
    </cfRule>
  </conditionalFormatting>
  <conditionalFormatting sqref="CTZ86">
    <cfRule type="containsText" dxfId="0" priority="6917" operator="between" text="处罚">
      <formula>NOT(ISERROR(SEARCH("处罚",CTZ86)))</formula>
    </cfRule>
  </conditionalFormatting>
  <conditionalFormatting sqref="CUB86">
    <cfRule type="containsText" dxfId="0" priority="6916" operator="between" text="处罚">
      <formula>NOT(ISERROR(SEARCH("处罚",CUB86)))</formula>
    </cfRule>
  </conditionalFormatting>
  <conditionalFormatting sqref="CUD86">
    <cfRule type="containsText" dxfId="0" priority="6915" operator="between" text="处罚">
      <formula>NOT(ISERROR(SEARCH("处罚",CUD86)))</formula>
    </cfRule>
  </conditionalFormatting>
  <conditionalFormatting sqref="CUF86">
    <cfRule type="containsText" dxfId="0" priority="6914" operator="between" text="处罚">
      <formula>NOT(ISERROR(SEARCH("处罚",CUF86)))</formula>
    </cfRule>
  </conditionalFormatting>
  <conditionalFormatting sqref="CUH86">
    <cfRule type="containsText" dxfId="0" priority="6913" operator="between" text="处罚">
      <formula>NOT(ISERROR(SEARCH("处罚",CUH86)))</formula>
    </cfRule>
  </conditionalFormatting>
  <conditionalFormatting sqref="CUJ86">
    <cfRule type="containsText" dxfId="0" priority="6912" operator="between" text="处罚">
      <formula>NOT(ISERROR(SEARCH("处罚",CUJ86)))</formula>
    </cfRule>
  </conditionalFormatting>
  <conditionalFormatting sqref="CUL86">
    <cfRule type="containsText" dxfId="0" priority="6911" operator="between" text="处罚">
      <formula>NOT(ISERROR(SEARCH("处罚",CUL86)))</formula>
    </cfRule>
  </conditionalFormatting>
  <conditionalFormatting sqref="CUN86">
    <cfRule type="containsText" dxfId="0" priority="6910" operator="between" text="处罚">
      <formula>NOT(ISERROR(SEARCH("处罚",CUN86)))</formula>
    </cfRule>
  </conditionalFormatting>
  <conditionalFormatting sqref="CUP86">
    <cfRule type="containsText" dxfId="0" priority="6909" operator="between" text="处罚">
      <formula>NOT(ISERROR(SEARCH("处罚",CUP86)))</formula>
    </cfRule>
  </conditionalFormatting>
  <conditionalFormatting sqref="CUR86">
    <cfRule type="containsText" dxfId="0" priority="6908" operator="between" text="处罚">
      <formula>NOT(ISERROR(SEARCH("处罚",CUR86)))</formula>
    </cfRule>
  </conditionalFormatting>
  <conditionalFormatting sqref="CUT86">
    <cfRule type="containsText" dxfId="0" priority="6907" operator="between" text="处罚">
      <formula>NOT(ISERROR(SEARCH("处罚",CUT86)))</formula>
    </cfRule>
  </conditionalFormatting>
  <conditionalFormatting sqref="CUV86">
    <cfRule type="containsText" dxfId="0" priority="6906" operator="between" text="处罚">
      <formula>NOT(ISERROR(SEARCH("处罚",CUV86)))</formula>
    </cfRule>
  </conditionalFormatting>
  <conditionalFormatting sqref="CUX86">
    <cfRule type="containsText" dxfId="0" priority="6905" operator="between" text="处罚">
      <formula>NOT(ISERROR(SEARCH("处罚",CUX86)))</formula>
    </cfRule>
  </conditionalFormatting>
  <conditionalFormatting sqref="CUZ86">
    <cfRule type="containsText" dxfId="0" priority="6904" operator="between" text="处罚">
      <formula>NOT(ISERROR(SEARCH("处罚",CUZ86)))</formula>
    </cfRule>
  </conditionalFormatting>
  <conditionalFormatting sqref="CVB86">
    <cfRule type="containsText" dxfId="0" priority="6903" operator="between" text="处罚">
      <formula>NOT(ISERROR(SEARCH("处罚",CVB86)))</formula>
    </cfRule>
  </conditionalFormatting>
  <conditionalFormatting sqref="CVD86">
    <cfRule type="containsText" dxfId="0" priority="6902" operator="between" text="处罚">
      <formula>NOT(ISERROR(SEARCH("处罚",CVD86)))</formula>
    </cfRule>
  </conditionalFormatting>
  <conditionalFormatting sqref="CVF86">
    <cfRule type="containsText" dxfId="0" priority="6901" operator="between" text="处罚">
      <formula>NOT(ISERROR(SEARCH("处罚",CVF86)))</formula>
    </cfRule>
  </conditionalFormatting>
  <conditionalFormatting sqref="CVH86">
    <cfRule type="containsText" dxfId="0" priority="6900" operator="between" text="处罚">
      <formula>NOT(ISERROR(SEARCH("处罚",CVH86)))</formula>
    </cfRule>
  </conditionalFormatting>
  <conditionalFormatting sqref="CVJ86">
    <cfRule type="containsText" dxfId="0" priority="6899" operator="between" text="处罚">
      <formula>NOT(ISERROR(SEARCH("处罚",CVJ86)))</formula>
    </cfRule>
  </conditionalFormatting>
  <conditionalFormatting sqref="CVL86">
    <cfRule type="containsText" dxfId="0" priority="6898" operator="between" text="处罚">
      <formula>NOT(ISERROR(SEARCH("处罚",CVL86)))</formula>
    </cfRule>
  </conditionalFormatting>
  <conditionalFormatting sqref="CVN86">
    <cfRule type="containsText" dxfId="0" priority="6897" operator="between" text="处罚">
      <formula>NOT(ISERROR(SEARCH("处罚",CVN86)))</formula>
    </cfRule>
  </conditionalFormatting>
  <conditionalFormatting sqref="CVP86">
    <cfRule type="containsText" dxfId="0" priority="6896" operator="between" text="处罚">
      <formula>NOT(ISERROR(SEARCH("处罚",CVP86)))</formula>
    </cfRule>
  </conditionalFormatting>
  <conditionalFormatting sqref="CVR86">
    <cfRule type="containsText" dxfId="0" priority="6895" operator="between" text="处罚">
      <formula>NOT(ISERROR(SEARCH("处罚",CVR86)))</formula>
    </cfRule>
  </conditionalFormatting>
  <conditionalFormatting sqref="CVT86">
    <cfRule type="containsText" dxfId="0" priority="6894" operator="between" text="处罚">
      <formula>NOT(ISERROR(SEARCH("处罚",CVT86)))</formula>
    </cfRule>
  </conditionalFormatting>
  <conditionalFormatting sqref="CVV86">
    <cfRule type="containsText" dxfId="0" priority="6893" operator="between" text="处罚">
      <formula>NOT(ISERROR(SEARCH("处罚",CVV86)))</formula>
    </cfRule>
  </conditionalFormatting>
  <conditionalFormatting sqref="CVX86">
    <cfRule type="containsText" dxfId="0" priority="6892" operator="between" text="处罚">
      <formula>NOT(ISERROR(SEARCH("处罚",CVX86)))</formula>
    </cfRule>
  </conditionalFormatting>
  <conditionalFormatting sqref="CVZ86">
    <cfRule type="containsText" dxfId="0" priority="6891" operator="between" text="处罚">
      <formula>NOT(ISERROR(SEARCH("处罚",CVZ86)))</formula>
    </cfRule>
  </conditionalFormatting>
  <conditionalFormatting sqref="CWB86">
    <cfRule type="containsText" dxfId="0" priority="6890" operator="between" text="处罚">
      <formula>NOT(ISERROR(SEARCH("处罚",CWB86)))</formula>
    </cfRule>
  </conditionalFormatting>
  <conditionalFormatting sqref="CWD86">
    <cfRule type="containsText" dxfId="0" priority="6889" operator="between" text="处罚">
      <formula>NOT(ISERROR(SEARCH("处罚",CWD86)))</formula>
    </cfRule>
  </conditionalFormatting>
  <conditionalFormatting sqref="CWF86">
    <cfRule type="containsText" dxfId="0" priority="6888" operator="between" text="处罚">
      <formula>NOT(ISERROR(SEARCH("处罚",CWF86)))</formula>
    </cfRule>
  </conditionalFormatting>
  <conditionalFormatting sqref="CWH86">
    <cfRule type="containsText" dxfId="0" priority="6887" operator="between" text="处罚">
      <formula>NOT(ISERROR(SEARCH("处罚",CWH86)))</formula>
    </cfRule>
  </conditionalFormatting>
  <conditionalFormatting sqref="CWJ86">
    <cfRule type="containsText" dxfId="0" priority="6886" operator="between" text="处罚">
      <formula>NOT(ISERROR(SEARCH("处罚",CWJ86)))</formula>
    </cfRule>
  </conditionalFormatting>
  <conditionalFormatting sqref="CWL86">
    <cfRule type="containsText" dxfId="0" priority="6885" operator="between" text="处罚">
      <formula>NOT(ISERROR(SEARCH("处罚",CWL86)))</formula>
    </cfRule>
  </conditionalFormatting>
  <conditionalFormatting sqref="CWN86">
    <cfRule type="containsText" dxfId="0" priority="6884" operator="between" text="处罚">
      <formula>NOT(ISERROR(SEARCH("处罚",CWN86)))</formula>
    </cfRule>
  </conditionalFormatting>
  <conditionalFormatting sqref="CWP86">
    <cfRule type="containsText" dxfId="0" priority="6883" operator="between" text="处罚">
      <formula>NOT(ISERROR(SEARCH("处罚",CWP86)))</formula>
    </cfRule>
  </conditionalFormatting>
  <conditionalFormatting sqref="CWR86">
    <cfRule type="containsText" dxfId="0" priority="6882" operator="between" text="处罚">
      <formula>NOT(ISERROR(SEARCH("处罚",CWR86)))</formula>
    </cfRule>
  </conditionalFormatting>
  <conditionalFormatting sqref="CWT86">
    <cfRule type="containsText" dxfId="0" priority="6881" operator="between" text="处罚">
      <formula>NOT(ISERROR(SEARCH("处罚",CWT86)))</formula>
    </cfRule>
  </conditionalFormatting>
  <conditionalFormatting sqref="CWV86">
    <cfRule type="containsText" dxfId="0" priority="6880" operator="between" text="处罚">
      <formula>NOT(ISERROR(SEARCH("处罚",CWV86)))</formula>
    </cfRule>
  </conditionalFormatting>
  <conditionalFormatting sqref="CWX86">
    <cfRule type="containsText" dxfId="0" priority="6879" operator="between" text="处罚">
      <formula>NOT(ISERROR(SEARCH("处罚",CWX86)))</formula>
    </cfRule>
  </conditionalFormatting>
  <conditionalFormatting sqref="CWZ86">
    <cfRule type="containsText" dxfId="0" priority="6878" operator="between" text="处罚">
      <formula>NOT(ISERROR(SEARCH("处罚",CWZ86)))</formula>
    </cfRule>
  </conditionalFormatting>
  <conditionalFormatting sqref="CXB86">
    <cfRule type="containsText" dxfId="0" priority="6877" operator="between" text="处罚">
      <formula>NOT(ISERROR(SEARCH("处罚",CXB86)))</formula>
    </cfRule>
  </conditionalFormatting>
  <conditionalFormatting sqref="CXD86">
    <cfRule type="containsText" dxfId="0" priority="6876" operator="between" text="处罚">
      <formula>NOT(ISERROR(SEARCH("处罚",CXD86)))</formula>
    </cfRule>
  </conditionalFormatting>
  <conditionalFormatting sqref="CXF86">
    <cfRule type="containsText" dxfId="0" priority="6875" operator="between" text="处罚">
      <formula>NOT(ISERROR(SEARCH("处罚",CXF86)))</formula>
    </cfRule>
  </conditionalFormatting>
  <conditionalFormatting sqref="CXH86">
    <cfRule type="containsText" dxfId="0" priority="6874" operator="between" text="处罚">
      <formula>NOT(ISERROR(SEARCH("处罚",CXH86)))</formula>
    </cfRule>
  </conditionalFormatting>
  <conditionalFormatting sqref="CXJ86">
    <cfRule type="containsText" dxfId="0" priority="6873" operator="between" text="处罚">
      <formula>NOT(ISERROR(SEARCH("处罚",CXJ86)))</formula>
    </cfRule>
  </conditionalFormatting>
  <conditionalFormatting sqref="CXL86">
    <cfRule type="containsText" dxfId="0" priority="6872" operator="between" text="处罚">
      <formula>NOT(ISERROR(SEARCH("处罚",CXL86)))</formula>
    </cfRule>
  </conditionalFormatting>
  <conditionalFormatting sqref="CXN86">
    <cfRule type="containsText" dxfId="0" priority="6871" operator="between" text="处罚">
      <formula>NOT(ISERROR(SEARCH("处罚",CXN86)))</formula>
    </cfRule>
  </conditionalFormatting>
  <conditionalFormatting sqref="CXP86">
    <cfRule type="containsText" dxfId="0" priority="6870" operator="between" text="处罚">
      <formula>NOT(ISERROR(SEARCH("处罚",CXP86)))</formula>
    </cfRule>
  </conditionalFormatting>
  <conditionalFormatting sqref="CXR86">
    <cfRule type="containsText" dxfId="0" priority="6869" operator="between" text="处罚">
      <formula>NOT(ISERROR(SEARCH("处罚",CXR86)))</formula>
    </cfRule>
  </conditionalFormatting>
  <conditionalFormatting sqref="CXT86">
    <cfRule type="containsText" dxfId="0" priority="6868" operator="between" text="处罚">
      <formula>NOT(ISERROR(SEARCH("处罚",CXT86)))</formula>
    </cfRule>
  </conditionalFormatting>
  <conditionalFormatting sqref="CXV86">
    <cfRule type="containsText" dxfId="0" priority="6867" operator="between" text="处罚">
      <formula>NOT(ISERROR(SEARCH("处罚",CXV86)))</formula>
    </cfRule>
  </conditionalFormatting>
  <conditionalFormatting sqref="CXX86">
    <cfRule type="containsText" dxfId="0" priority="6866" operator="between" text="处罚">
      <formula>NOT(ISERROR(SEARCH("处罚",CXX86)))</formula>
    </cfRule>
  </conditionalFormatting>
  <conditionalFormatting sqref="CXZ86">
    <cfRule type="containsText" dxfId="0" priority="6865" operator="between" text="处罚">
      <formula>NOT(ISERROR(SEARCH("处罚",CXZ86)))</formula>
    </cfRule>
  </conditionalFormatting>
  <conditionalFormatting sqref="CYB86">
    <cfRule type="containsText" dxfId="0" priority="6864" operator="between" text="处罚">
      <formula>NOT(ISERROR(SEARCH("处罚",CYB86)))</formula>
    </cfRule>
  </conditionalFormatting>
  <conditionalFormatting sqref="CYD86">
    <cfRule type="containsText" dxfId="0" priority="6863" operator="between" text="处罚">
      <formula>NOT(ISERROR(SEARCH("处罚",CYD86)))</formula>
    </cfRule>
  </conditionalFormatting>
  <conditionalFormatting sqref="CYF86">
    <cfRule type="containsText" dxfId="0" priority="6862" operator="between" text="处罚">
      <formula>NOT(ISERROR(SEARCH("处罚",CYF86)))</formula>
    </cfRule>
  </conditionalFormatting>
  <conditionalFormatting sqref="CYH86">
    <cfRule type="containsText" dxfId="0" priority="6861" operator="between" text="处罚">
      <formula>NOT(ISERROR(SEARCH("处罚",CYH86)))</formula>
    </cfRule>
  </conditionalFormatting>
  <conditionalFormatting sqref="CYJ86">
    <cfRule type="containsText" dxfId="0" priority="6860" operator="between" text="处罚">
      <formula>NOT(ISERROR(SEARCH("处罚",CYJ86)))</formula>
    </cfRule>
  </conditionalFormatting>
  <conditionalFormatting sqref="CYL86">
    <cfRule type="containsText" dxfId="0" priority="6859" operator="between" text="处罚">
      <formula>NOT(ISERROR(SEARCH("处罚",CYL86)))</formula>
    </cfRule>
  </conditionalFormatting>
  <conditionalFormatting sqref="CYN86">
    <cfRule type="containsText" dxfId="0" priority="6858" operator="between" text="处罚">
      <formula>NOT(ISERROR(SEARCH("处罚",CYN86)))</formula>
    </cfRule>
  </conditionalFormatting>
  <conditionalFormatting sqref="CYP86">
    <cfRule type="containsText" dxfId="0" priority="6857" operator="between" text="处罚">
      <formula>NOT(ISERROR(SEARCH("处罚",CYP86)))</formula>
    </cfRule>
  </conditionalFormatting>
  <conditionalFormatting sqref="CYR86">
    <cfRule type="containsText" dxfId="0" priority="6856" operator="between" text="处罚">
      <formula>NOT(ISERROR(SEARCH("处罚",CYR86)))</formula>
    </cfRule>
  </conditionalFormatting>
  <conditionalFormatting sqref="CYT86">
    <cfRule type="containsText" dxfId="0" priority="6855" operator="between" text="处罚">
      <formula>NOT(ISERROR(SEARCH("处罚",CYT86)))</formula>
    </cfRule>
  </conditionalFormatting>
  <conditionalFormatting sqref="CYV86">
    <cfRule type="containsText" dxfId="0" priority="6854" operator="between" text="处罚">
      <formula>NOT(ISERROR(SEARCH("处罚",CYV86)))</formula>
    </cfRule>
  </conditionalFormatting>
  <conditionalFormatting sqref="CYX86">
    <cfRule type="containsText" dxfId="0" priority="6853" operator="between" text="处罚">
      <formula>NOT(ISERROR(SEARCH("处罚",CYX86)))</formula>
    </cfRule>
  </conditionalFormatting>
  <conditionalFormatting sqref="CYZ86">
    <cfRule type="containsText" dxfId="0" priority="6852" operator="between" text="处罚">
      <formula>NOT(ISERROR(SEARCH("处罚",CYZ86)))</formula>
    </cfRule>
  </conditionalFormatting>
  <conditionalFormatting sqref="CZB86">
    <cfRule type="containsText" dxfId="0" priority="6851" operator="between" text="处罚">
      <formula>NOT(ISERROR(SEARCH("处罚",CZB86)))</formula>
    </cfRule>
  </conditionalFormatting>
  <conditionalFormatting sqref="CZD86">
    <cfRule type="containsText" dxfId="0" priority="6850" operator="between" text="处罚">
      <formula>NOT(ISERROR(SEARCH("处罚",CZD86)))</formula>
    </cfRule>
  </conditionalFormatting>
  <conditionalFormatting sqref="CZF86">
    <cfRule type="containsText" dxfId="0" priority="6849" operator="between" text="处罚">
      <formula>NOT(ISERROR(SEARCH("处罚",CZF86)))</formula>
    </cfRule>
  </conditionalFormatting>
  <conditionalFormatting sqref="CZH86">
    <cfRule type="containsText" dxfId="0" priority="6848" operator="between" text="处罚">
      <formula>NOT(ISERROR(SEARCH("处罚",CZH86)))</formula>
    </cfRule>
  </conditionalFormatting>
  <conditionalFormatting sqref="CZJ86">
    <cfRule type="containsText" dxfId="0" priority="6847" operator="between" text="处罚">
      <formula>NOT(ISERROR(SEARCH("处罚",CZJ86)))</formula>
    </cfRule>
  </conditionalFormatting>
  <conditionalFormatting sqref="CZL86">
    <cfRule type="containsText" dxfId="0" priority="6846" operator="between" text="处罚">
      <formula>NOT(ISERROR(SEARCH("处罚",CZL86)))</formula>
    </cfRule>
  </conditionalFormatting>
  <conditionalFormatting sqref="CZN86">
    <cfRule type="containsText" dxfId="0" priority="6845" operator="between" text="处罚">
      <formula>NOT(ISERROR(SEARCH("处罚",CZN86)))</formula>
    </cfRule>
  </conditionalFormatting>
  <conditionalFormatting sqref="CZP86">
    <cfRule type="containsText" dxfId="0" priority="6844" operator="between" text="处罚">
      <formula>NOT(ISERROR(SEARCH("处罚",CZP86)))</formula>
    </cfRule>
  </conditionalFormatting>
  <conditionalFormatting sqref="CZR86">
    <cfRule type="containsText" dxfId="0" priority="6843" operator="between" text="处罚">
      <formula>NOT(ISERROR(SEARCH("处罚",CZR86)))</formula>
    </cfRule>
  </conditionalFormatting>
  <conditionalFormatting sqref="CZT86">
    <cfRule type="containsText" dxfId="0" priority="6842" operator="between" text="处罚">
      <formula>NOT(ISERROR(SEARCH("处罚",CZT86)))</formula>
    </cfRule>
  </conditionalFormatting>
  <conditionalFormatting sqref="CZV86">
    <cfRule type="containsText" dxfId="0" priority="6841" operator="between" text="处罚">
      <formula>NOT(ISERROR(SEARCH("处罚",CZV86)))</formula>
    </cfRule>
  </conditionalFormatting>
  <conditionalFormatting sqref="CZX86">
    <cfRule type="containsText" dxfId="0" priority="6840" operator="between" text="处罚">
      <formula>NOT(ISERROR(SEARCH("处罚",CZX86)))</formula>
    </cfRule>
  </conditionalFormatting>
  <conditionalFormatting sqref="CZZ86">
    <cfRule type="containsText" dxfId="0" priority="6839" operator="between" text="处罚">
      <formula>NOT(ISERROR(SEARCH("处罚",CZZ86)))</formula>
    </cfRule>
  </conditionalFormatting>
  <conditionalFormatting sqref="DAB86">
    <cfRule type="containsText" dxfId="0" priority="6838" operator="between" text="处罚">
      <formula>NOT(ISERROR(SEARCH("处罚",DAB86)))</formula>
    </cfRule>
  </conditionalFormatting>
  <conditionalFormatting sqref="DAD86">
    <cfRule type="containsText" dxfId="0" priority="6837" operator="between" text="处罚">
      <formula>NOT(ISERROR(SEARCH("处罚",DAD86)))</formula>
    </cfRule>
  </conditionalFormatting>
  <conditionalFormatting sqref="DAF86">
    <cfRule type="containsText" dxfId="0" priority="6836" operator="between" text="处罚">
      <formula>NOT(ISERROR(SEARCH("处罚",DAF86)))</formula>
    </cfRule>
  </conditionalFormatting>
  <conditionalFormatting sqref="DAH86">
    <cfRule type="containsText" dxfId="0" priority="6835" operator="between" text="处罚">
      <formula>NOT(ISERROR(SEARCH("处罚",DAH86)))</formula>
    </cfRule>
  </conditionalFormatting>
  <conditionalFormatting sqref="DAJ86">
    <cfRule type="containsText" dxfId="0" priority="6834" operator="between" text="处罚">
      <formula>NOT(ISERROR(SEARCH("处罚",DAJ86)))</formula>
    </cfRule>
  </conditionalFormatting>
  <conditionalFormatting sqref="DAL86">
    <cfRule type="containsText" dxfId="0" priority="6833" operator="between" text="处罚">
      <formula>NOT(ISERROR(SEARCH("处罚",DAL86)))</formula>
    </cfRule>
  </conditionalFormatting>
  <conditionalFormatting sqref="DAN86">
    <cfRule type="containsText" dxfId="0" priority="6832" operator="between" text="处罚">
      <formula>NOT(ISERROR(SEARCH("处罚",DAN86)))</formula>
    </cfRule>
  </conditionalFormatting>
  <conditionalFormatting sqref="DAP86">
    <cfRule type="containsText" dxfId="0" priority="6831" operator="between" text="处罚">
      <formula>NOT(ISERROR(SEARCH("处罚",DAP86)))</formula>
    </cfRule>
  </conditionalFormatting>
  <conditionalFormatting sqref="DAR86">
    <cfRule type="containsText" dxfId="0" priority="6830" operator="between" text="处罚">
      <formula>NOT(ISERROR(SEARCH("处罚",DAR86)))</formula>
    </cfRule>
  </conditionalFormatting>
  <conditionalFormatting sqref="DAT86">
    <cfRule type="containsText" dxfId="0" priority="6829" operator="between" text="处罚">
      <formula>NOT(ISERROR(SEARCH("处罚",DAT86)))</formula>
    </cfRule>
  </conditionalFormatting>
  <conditionalFormatting sqref="DAV86">
    <cfRule type="containsText" dxfId="0" priority="6828" operator="between" text="处罚">
      <formula>NOT(ISERROR(SEARCH("处罚",DAV86)))</formula>
    </cfRule>
  </conditionalFormatting>
  <conditionalFormatting sqref="DAX86">
    <cfRule type="containsText" dxfId="0" priority="6827" operator="between" text="处罚">
      <formula>NOT(ISERROR(SEARCH("处罚",DAX86)))</formula>
    </cfRule>
  </conditionalFormatting>
  <conditionalFormatting sqref="DAZ86">
    <cfRule type="containsText" dxfId="0" priority="6826" operator="between" text="处罚">
      <formula>NOT(ISERROR(SEARCH("处罚",DAZ86)))</formula>
    </cfRule>
  </conditionalFormatting>
  <conditionalFormatting sqref="DBB86">
    <cfRule type="containsText" dxfId="0" priority="6825" operator="between" text="处罚">
      <formula>NOT(ISERROR(SEARCH("处罚",DBB86)))</formula>
    </cfRule>
  </conditionalFormatting>
  <conditionalFormatting sqref="DBD86">
    <cfRule type="containsText" dxfId="0" priority="6824" operator="between" text="处罚">
      <formula>NOT(ISERROR(SEARCH("处罚",DBD86)))</formula>
    </cfRule>
  </conditionalFormatting>
  <conditionalFormatting sqref="DBF86">
    <cfRule type="containsText" dxfId="0" priority="6823" operator="between" text="处罚">
      <formula>NOT(ISERROR(SEARCH("处罚",DBF86)))</formula>
    </cfRule>
  </conditionalFormatting>
  <conditionalFormatting sqref="DBH86">
    <cfRule type="containsText" dxfId="0" priority="6822" operator="between" text="处罚">
      <formula>NOT(ISERROR(SEARCH("处罚",DBH86)))</formula>
    </cfRule>
  </conditionalFormatting>
  <conditionalFormatting sqref="DBJ86">
    <cfRule type="containsText" dxfId="0" priority="6821" operator="between" text="处罚">
      <formula>NOT(ISERROR(SEARCH("处罚",DBJ86)))</formula>
    </cfRule>
  </conditionalFormatting>
  <conditionalFormatting sqref="DBL86">
    <cfRule type="containsText" dxfId="0" priority="6820" operator="between" text="处罚">
      <formula>NOT(ISERROR(SEARCH("处罚",DBL86)))</formula>
    </cfRule>
  </conditionalFormatting>
  <conditionalFormatting sqref="DBN86">
    <cfRule type="containsText" dxfId="0" priority="6819" operator="between" text="处罚">
      <formula>NOT(ISERROR(SEARCH("处罚",DBN86)))</formula>
    </cfRule>
  </conditionalFormatting>
  <conditionalFormatting sqref="DBP86">
    <cfRule type="containsText" dxfId="0" priority="6818" operator="between" text="处罚">
      <formula>NOT(ISERROR(SEARCH("处罚",DBP86)))</formula>
    </cfRule>
  </conditionalFormatting>
  <conditionalFormatting sqref="DBR86">
    <cfRule type="containsText" dxfId="0" priority="6817" operator="between" text="处罚">
      <formula>NOT(ISERROR(SEARCH("处罚",DBR86)))</formula>
    </cfRule>
  </conditionalFormatting>
  <conditionalFormatting sqref="DBT86">
    <cfRule type="containsText" dxfId="0" priority="6816" operator="between" text="处罚">
      <formula>NOT(ISERROR(SEARCH("处罚",DBT86)))</formula>
    </cfRule>
  </conditionalFormatting>
  <conditionalFormatting sqref="DBV86">
    <cfRule type="containsText" dxfId="0" priority="6815" operator="between" text="处罚">
      <formula>NOT(ISERROR(SEARCH("处罚",DBV86)))</formula>
    </cfRule>
  </conditionalFormatting>
  <conditionalFormatting sqref="DBX86">
    <cfRule type="containsText" dxfId="0" priority="6814" operator="between" text="处罚">
      <formula>NOT(ISERROR(SEARCH("处罚",DBX86)))</formula>
    </cfRule>
  </conditionalFormatting>
  <conditionalFormatting sqref="DBZ86">
    <cfRule type="containsText" dxfId="0" priority="6813" operator="between" text="处罚">
      <formula>NOT(ISERROR(SEARCH("处罚",DBZ86)))</formula>
    </cfRule>
  </conditionalFormatting>
  <conditionalFormatting sqref="DCB86">
    <cfRule type="containsText" dxfId="0" priority="6812" operator="between" text="处罚">
      <formula>NOT(ISERROR(SEARCH("处罚",DCB86)))</formula>
    </cfRule>
  </conditionalFormatting>
  <conditionalFormatting sqref="DCD86">
    <cfRule type="containsText" dxfId="0" priority="6811" operator="between" text="处罚">
      <formula>NOT(ISERROR(SEARCH("处罚",DCD86)))</formula>
    </cfRule>
  </conditionalFormatting>
  <conditionalFormatting sqref="DCF86">
    <cfRule type="containsText" dxfId="0" priority="6810" operator="between" text="处罚">
      <formula>NOT(ISERROR(SEARCH("处罚",DCF86)))</formula>
    </cfRule>
  </conditionalFormatting>
  <conditionalFormatting sqref="DCH86">
    <cfRule type="containsText" dxfId="0" priority="6809" operator="between" text="处罚">
      <formula>NOT(ISERROR(SEARCH("处罚",DCH86)))</formula>
    </cfRule>
  </conditionalFormatting>
  <conditionalFormatting sqref="DCJ86">
    <cfRule type="containsText" dxfId="0" priority="6808" operator="between" text="处罚">
      <formula>NOT(ISERROR(SEARCH("处罚",DCJ86)))</formula>
    </cfRule>
  </conditionalFormatting>
  <conditionalFormatting sqref="DCL86">
    <cfRule type="containsText" dxfId="0" priority="6807" operator="between" text="处罚">
      <formula>NOT(ISERROR(SEARCH("处罚",DCL86)))</formula>
    </cfRule>
  </conditionalFormatting>
  <conditionalFormatting sqref="DCN86">
    <cfRule type="containsText" dxfId="0" priority="6806" operator="between" text="处罚">
      <formula>NOT(ISERROR(SEARCH("处罚",DCN86)))</formula>
    </cfRule>
  </conditionalFormatting>
  <conditionalFormatting sqref="DCP86">
    <cfRule type="containsText" dxfId="0" priority="6805" operator="between" text="处罚">
      <formula>NOT(ISERROR(SEARCH("处罚",DCP86)))</formula>
    </cfRule>
  </conditionalFormatting>
  <conditionalFormatting sqref="DCR86">
    <cfRule type="containsText" dxfId="0" priority="6804" operator="between" text="处罚">
      <formula>NOT(ISERROR(SEARCH("处罚",DCR86)))</formula>
    </cfRule>
  </conditionalFormatting>
  <conditionalFormatting sqref="DCT86">
    <cfRule type="containsText" dxfId="0" priority="6803" operator="between" text="处罚">
      <formula>NOT(ISERROR(SEARCH("处罚",DCT86)))</formula>
    </cfRule>
  </conditionalFormatting>
  <conditionalFormatting sqref="DCV86">
    <cfRule type="containsText" dxfId="0" priority="6802" operator="between" text="处罚">
      <formula>NOT(ISERROR(SEARCH("处罚",DCV86)))</formula>
    </cfRule>
  </conditionalFormatting>
  <conditionalFormatting sqref="DCX86">
    <cfRule type="containsText" dxfId="0" priority="6801" operator="between" text="处罚">
      <formula>NOT(ISERROR(SEARCH("处罚",DCX86)))</formula>
    </cfRule>
  </conditionalFormatting>
  <conditionalFormatting sqref="DCZ86">
    <cfRule type="containsText" dxfId="0" priority="6800" operator="between" text="处罚">
      <formula>NOT(ISERROR(SEARCH("处罚",DCZ86)))</formula>
    </cfRule>
  </conditionalFormatting>
  <conditionalFormatting sqref="DDB86">
    <cfRule type="containsText" dxfId="0" priority="6799" operator="between" text="处罚">
      <formula>NOT(ISERROR(SEARCH("处罚",DDB86)))</formula>
    </cfRule>
  </conditionalFormatting>
  <conditionalFormatting sqref="DDD86">
    <cfRule type="containsText" dxfId="0" priority="6798" operator="between" text="处罚">
      <formula>NOT(ISERROR(SEARCH("处罚",DDD86)))</formula>
    </cfRule>
  </conditionalFormatting>
  <conditionalFormatting sqref="DDF86">
    <cfRule type="containsText" dxfId="0" priority="6797" operator="between" text="处罚">
      <formula>NOT(ISERROR(SEARCH("处罚",DDF86)))</formula>
    </cfRule>
  </conditionalFormatting>
  <conditionalFormatting sqref="DDH86">
    <cfRule type="containsText" dxfId="0" priority="6796" operator="between" text="处罚">
      <formula>NOT(ISERROR(SEARCH("处罚",DDH86)))</formula>
    </cfRule>
  </conditionalFormatting>
  <conditionalFormatting sqref="DDJ86">
    <cfRule type="containsText" dxfId="0" priority="6795" operator="between" text="处罚">
      <formula>NOT(ISERROR(SEARCH("处罚",DDJ86)))</formula>
    </cfRule>
  </conditionalFormatting>
  <conditionalFormatting sqref="DDL86">
    <cfRule type="containsText" dxfId="0" priority="6794" operator="between" text="处罚">
      <formula>NOT(ISERROR(SEARCH("处罚",DDL86)))</formula>
    </cfRule>
  </conditionalFormatting>
  <conditionalFormatting sqref="DDN86">
    <cfRule type="containsText" dxfId="0" priority="6793" operator="between" text="处罚">
      <formula>NOT(ISERROR(SEARCH("处罚",DDN86)))</formula>
    </cfRule>
  </conditionalFormatting>
  <conditionalFormatting sqref="DDP86">
    <cfRule type="containsText" dxfId="0" priority="6792" operator="between" text="处罚">
      <formula>NOT(ISERROR(SEARCH("处罚",DDP86)))</formula>
    </cfRule>
  </conditionalFormatting>
  <conditionalFormatting sqref="DDR86">
    <cfRule type="containsText" dxfId="0" priority="6791" operator="between" text="处罚">
      <formula>NOT(ISERROR(SEARCH("处罚",DDR86)))</formula>
    </cfRule>
  </conditionalFormatting>
  <conditionalFormatting sqref="DDT86">
    <cfRule type="containsText" dxfId="0" priority="6790" operator="between" text="处罚">
      <formula>NOT(ISERROR(SEARCH("处罚",DDT86)))</formula>
    </cfRule>
  </conditionalFormatting>
  <conditionalFormatting sqref="DDV86">
    <cfRule type="containsText" dxfId="0" priority="6789" operator="between" text="处罚">
      <formula>NOT(ISERROR(SEARCH("处罚",DDV86)))</formula>
    </cfRule>
  </conditionalFormatting>
  <conditionalFormatting sqref="DDX86">
    <cfRule type="containsText" dxfId="0" priority="6788" operator="between" text="处罚">
      <formula>NOT(ISERROR(SEARCH("处罚",DDX86)))</formula>
    </cfRule>
  </conditionalFormatting>
  <conditionalFormatting sqref="DDZ86">
    <cfRule type="containsText" dxfId="0" priority="6787" operator="between" text="处罚">
      <formula>NOT(ISERROR(SEARCH("处罚",DDZ86)))</formula>
    </cfRule>
  </conditionalFormatting>
  <conditionalFormatting sqref="DEB86">
    <cfRule type="containsText" dxfId="0" priority="6786" operator="between" text="处罚">
      <formula>NOT(ISERROR(SEARCH("处罚",DEB86)))</formula>
    </cfRule>
  </conditionalFormatting>
  <conditionalFormatting sqref="DED86">
    <cfRule type="containsText" dxfId="0" priority="6785" operator="between" text="处罚">
      <formula>NOT(ISERROR(SEARCH("处罚",DED86)))</formula>
    </cfRule>
  </conditionalFormatting>
  <conditionalFormatting sqref="DEF86">
    <cfRule type="containsText" dxfId="0" priority="6784" operator="between" text="处罚">
      <formula>NOT(ISERROR(SEARCH("处罚",DEF86)))</formula>
    </cfRule>
  </conditionalFormatting>
  <conditionalFormatting sqref="DEH86">
    <cfRule type="containsText" dxfId="0" priority="6783" operator="between" text="处罚">
      <formula>NOT(ISERROR(SEARCH("处罚",DEH86)))</formula>
    </cfRule>
  </conditionalFormatting>
  <conditionalFormatting sqref="DEJ86">
    <cfRule type="containsText" dxfId="0" priority="6782" operator="between" text="处罚">
      <formula>NOT(ISERROR(SEARCH("处罚",DEJ86)))</formula>
    </cfRule>
  </conditionalFormatting>
  <conditionalFormatting sqref="DEL86">
    <cfRule type="containsText" dxfId="0" priority="6781" operator="between" text="处罚">
      <formula>NOT(ISERROR(SEARCH("处罚",DEL86)))</formula>
    </cfRule>
  </conditionalFormatting>
  <conditionalFormatting sqref="DEN86">
    <cfRule type="containsText" dxfId="0" priority="6780" operator="between" text="处罚">
      <formula>NOT(ISERROR(SEARCH("处罚",DEN86)))</formula>
    </cfRule>
  </conditionalFormatting>
  <conditionalFormatting sqref="DEP86">
    <cfRule type="containsText" dxfId="0" priority="6779" operator="between" text="处罚">
      <formula>NOT(ISERROR(SEARCH("处罚",DEP86)))</formula>
    </cfRule>
  </conditionalFormatting>
  <conditionalFormatting sqref="DER86">
    <cfRule type="containsText" dxfId="0" priority="6778" operator="between" text="处罚">
      <formula>NOT(ISERROR(SEARCH("处罚",DER86)))</formula>
    </cfRule>
  </conditionalFormatting>
  <conditionalFormatting sqref="DET86">
    <cfRule type="containsText" dxfId="0" priority="6777" operator="between" text="处罚">
      <formula>NOT(ISERROR(SEARCH("处罚",DET86)))</formula>
    </cfRule>
  </conditionalFormatting>
  <conditionalFormatting sqref="DEV86">
    <cfRule type="containsText" dxfId="0" priority="6776" operator="between" text="处罚">
      <formula>NOT(ISERROR(SEARCH("处罚",DEV86)))</formula>
    </cfRule>
  </conditionalFormatting>
  <conditionalFormatting sqref="DEX86">
    <cfRule type="containsText" dxfId="0" priority="6775" operator="between" text="处罚">
      <formula>NOT(ISERROR(SEARCH("处罚",DEX86)))</formula>
    </cfRule>
  </conditionalFormatting>
  <conditionalFormatting sqref="DEZ86">
    <cfRule type="containsText" dxfId="0" priority="6774" operator="between" text="处罚">
      <formula>NOT(ISERROR(SEARCH("处罚",DEZ86)))</formula>
    </cfRule>
  </conditionalFormatting>
  <conditionalFormatting sqref="DFB86">
    <cfRule type="containsText" dxfId="0" priority="6773" operator="between" text="处罚">
      <formula>NOT(ISERROR(SEARCH("处罚",DFB86)))</formula>
    </cfRule>
  </conditionalFormatting>
  <conditionalFormatting sqref="DFD86">
    <cfRule type="containsText" dxfId="0" priority="6772" operator="between" text="处罚">
      <formula>NOT(ISERROR(SEARCH("处罚",DFD86)))</formula>
    </cfRule>
  </conditionalFormatting>
  <conditionalFormatting sqref="DFF86">
    <cfRule type="containsText" dxfId="0" priority="6771" operator="between" text="处罚">
      <formula>NOT(ISERROR(SEARCH("处罚",DFF86)))</formula>
    </cfRule>
  </conditionalFormatting>
  <conditionalFormatting sqref="DFH86">
    <cfRule type="containsText" dxfId="0" priority="6770" operator="between" text="处罚">
      <formula>NOT(ISERROR(SEARCH("处罚",DFH86)))</formula>
    </cfRule>
  </conditionalFormatting>
  <conditionalFormatting sqref="DFJ86">
    <cfRule type="containsText" dxfId="0" priority="6769" operator="between" text="处罚">
      <formula>NOT(ISERROR(SEARCH("处罚",DFJ86)))</formula>
    </cfRule>
  </conditionalFormatting>
  <conditionalFormatting sqref="DFL86">
    <cfRule type="containsText" dxfId="0" priority="6768" operator="between" text="处罚">
      <formula>NOT(ISERROR(SEARCH("处罚",DFL86)))</formula>
    </cfRule>
  </conditionalFormatting>
  <conditionalFormatting sqref="DFN86">
    <cfRule type="containsText" dxfId="0" priority="6767" operator="between" text="处罚">
      <formula>NOT(ISERROR(SEARCH("处罚",DFN86)))</formula>
    </cfRule>
  </conditionalFormatting>
  <conditionalFormatting sqref="DFP86">
    <cfRule type="containsText" dxfId="0" priority="6766" operator="between" text="处罚">
      <formula>NOT(ISERROR(SEARCH("处罚",DFP86)))</formula>
    </cfRule>
  </conditionalFormatting>
  <conditionalFormatting sqref="DFR86">
    <cfRule type="containsText" dxfId="0" priority="6765" operator="between" text="处罚">
      <formula>NOT(ISERROR(SEARCH("处罚",DFR86)))</formula>
    </cfRule>
  </conditionalFormatting>
  <conditionalFormatting sqref="DFT86">
    <cfRule type="containsText" dxfId="0" priority="6764" operator="between" text="处罚">
      <formula>NOT(ISERROR(SEARCH("处罚",DFT86)))</formula>
    </cfRule>
  </conditionalFormatting>
  <conditionalFormatting sqref="DFV86">
    <cfRule type="containsText" dxfId="0" priority="6763" operator="between" text="处罚">
      <formula>NOT(ISERROR(SEARCH("处罚",DFV86)))</formula>
    </cfRule>
  </conditionalFormatting>
  <conditionalFormatting sqref="DFX86">
    <cfRule type="containsText" dxfId="0" priority="6762" operator="between" text="处罚">
      <formula>NOT(ISERROR(SEARCH("处罚",DFX86)))</formula>
    </cfRule>
  </conditionalFormatting>
  <conditionalFormatting sqref="DFZ86">
    <cfRule type="containsText" dxfId="0" priority="6761" operator="between" text="处罚">
      <formula>NOT(ISERROR(SEARCH("处罚",DFZ86)))</formula>
    </cfRule>
  </conditionalFormatting>
  <conditionalFormatting sqref="DGB86">
    <cfRule type="containsText" dxfId="0" priority="6760" operator="between" text="处罚">
      <formula>NOT(ISERROR(SEARCH("处罚",DGB86)))</formula>
    </cfRule>
  </conditionalFormatting>
  <conditionalFormatting sqref="DGD86">
    <cfRule type="containsText" dxfId="0" priority="6759" operator="between" text="处罚">
      <formula>NOT(ISERROR(SEARCH("处罚",DGD86)))</formula>
    </cfRule>
  </conditionalFormatting>
  <conditionalFormatting sqref="DGF86">
    <cfRule type="containsText" dxfId="0" priority="6758" operator="between" text="处罚">
      <formula>NOT(ISERROR(SEARCH("处罚",DGF86)))</formula>
    </cfRule>
  </conditionalFormatting>
  <conditionalFormatting sqref="DGH86">
    <cfRule type="containsText" dxfId="0" priority="6757" operator="between" text="处罚">
      <formula>NOT(ISERROR(SEARCH("处罚",DGH86)))</formula>
    </cfRule>
  </conditionalFormatting>
  <conditionalFormatting sqref="DGJ86">
    <cfRule type="containsText" dxfId="0" priority="6756" operator="between" text="处罚">
      <formula>NOT(ISERROR(SEARCH("处罚",DGJ86)))</formula>
    </cfRule>
  </conditionalFormatting>
  <conditionalFormatting sqref="DGL86">
    <cfRule type="containsText" dxfId="0" priority="6755" operator="between" text="处罚">
      <formula>NOT(ISERROR(SEARCH("处罚",DGL86)))</formula>
    </cfRule>
  </conditionalFormatting>
  <conditionalFormatting sqref="DGN86">
    <cfRule type="containsText" dxfId="0" priority="6754" operator="between" text="处罚">
      <formula>NOT(ISERROR(SEARCH("处罚",DGN86)))</formula>
    </cfRule>
  </conditionalFormatting>
  <conditionalFormatting sqref="DGP86">
    <cfRule type="containsText" dxfId="0" priority="6753" operator="between" text="处罚">
      <formula>NOT(ISERROR(SEARCH("处罚",DGP86)))</formula>
    </cfRule>
  </conditionalFormatting>
  <conditionalFormatting sqref="DGR86">
    <cfRule type="containsText" dxfId="0" priority="6752" operator="between" text="处罚">
      <formula>NOT(ISERROR(SEARCH("处罚",DGR86)))</formula>
    </cfRule>
  </conditionalFormatting>
  <conditionalFormatting sqref="DGT86">
    <cfRule type="containsText" dxfId="0" priority="6751" operator="between" text="处罚">
      <formula>NOT(ISERROR(SEARCH("处罚",DGT86)))</formula>
    </cfRule>
  </conditionalFormatting>
  <conditionalFormatting sqref="DGV86">
    <cfRule type="containsText" dxfId="0" priority="6750" operator="between" text="处罚">
      <formula>NOT(ISERROR(SEARCH("处罚",DGV86)))</formula>
    </cfRule>
  </conditionalFormatting>
  <conditionalFormatting sqref="DGX86">
    <cfRule type="containsText" dxfId="0" priority="6749" operator="between" text="处罚">
      <formula>NOT(ISERROR(SEARCH("处罚",DGX86)))</formula>
    </cfRule>
  </conditionalFormatting>
  <conditionalFormatting sqref="DGZ86">
    <cfRule type="containsText" dxfId="0" priority="6748" operator="between" text="处罚">
      <formula>NOT(ISERROR(SEARCH("处罚",DGZ86)))</formula>
    </cfRule>
  </conditionalFormatting>
  <conditionalFormatting sqref="DHB86">
    <cfRule type="containsText" dxfId="0" priority="6747" operator="between" text="处罚">
      <formula>NOT(ISERROR(SEARCH("处罚",DHB86)))</formula>
    </cfRule>
  </conditionalFormatting>
  <conditionalFormatting sqref="DHD86">
    <cfRule type="containsText" dxfId="0" priority="6746" operator="between" text="处罚">
      <formula>NOT(ISERROR(SEARCH("处罚",DHD86)))</formula>
    </cfRule>
  </conditionalFormatting>
  <conditionalFormatting sqref="DHF86">
    <cfRule type="containsText" dxfId="0" priority="6745" operator="between" text="处罚">
      <formula>NOT(ISERROR(SEARCH("处罚",DHF86)))</formula>
    </cfRule>
  </conditionalFormatting>
  <conditionalFormatting sqref="DHH86">
    <cfRule type="containsText" dxfId="0" priority="6744" operator="between" text="处罚">
      <formula>NOT(ISERROR(SEARCH("处罚",DHH86)))</formula>
    </cfRule>
  </conditionalFormatting>
  <conditionalFormatting sqref="DHJ86">
    <cfRule type="containsText" dxfId="0" priority="6743" operator="between" text="处罚">
      <formula>NOT(ISERROR(SEARCH("处罚",DHJ86)))</formula>
    </cfRule>
  </conditionalFormatting>
  <conditionalFormatting sqref="DHL86">
    <cfRule type="containsText" dxfId="0" priority="6742" operator="between" text="处罚">
      <formula>NOT(ISERROR(SEARCH("处罚",DHL86)))</formula>
    </cfRule>
  </conditionalFormatting>
  <conditionalFormatting sqref="DHN86">
    <cfRule type="containsText" dxfId="0" priority="6741" operator="between" text="处罚">
      <formula>NOT(ISERROR(SEARCH("处罚",DHN86)))</formula>
    </cfRule>
  </conditionalFormatting>
  <conditionalFormatting sqref="DHP86">
    <cfRule type="containsText" dxfId="0" priority="6740" operator="between" text="处罚">
      <formula>NOT(ISERROR(SEARCH("处罚",DHP86)))</formula>
    </cfRule>
  </conditionalFormatting>
  <conditionalFormatting sqref="DHR86">
    <cfRule type="containsText" dxfId="0" priority="6739" operator="between" text="处罚">
      <formula>NOT(ISERROR(SEARCH("处罚",DHR86)))</formula>
    </cfRule>
  </conditionalFormatting>
  <conditionalFormatting sqref="DHT86">
    <cfRule type="containsText" dxfId="0" priority="6738" operator="between" text="处罚">
      <formula>NOT(ISERROR(SEARCH("处罚",DHT86)))</formula>
    </cfRule>
  </conditionalFormatting>
  <conditionalFormatting sqref="DHV86">
    <cfRule type="containsText" dxfId="0" priority="6737" operator="between" text="处罚">
      <formula>NOT(ISERROR(SEARCH("处罚",DHV86)))</formula>
    </cfRule>
  </conditionalFormatting>
  <conditionalFormatting sqref="DHX86">
    <cfRule type="containsText" dxfId="0" priority="6736" operator="between" text="处罚">
      <formula>NOT(ISERROR(SEARCH("处罚",DHX86)))</formula>
    </cfRule>
  </conditionalFormatting>
  <conditionalFormatting sqref="DHZ86">
    <cfRule type="containsText" dxfId="0" priority="6735" operator="between" text="处罚">
      <formula>NOT(ISERROR(SEARCH("处罚",DHZ86)))</formula>
    </cfRule>
  </conditionalFormatting>
  <conditionalFormatting sqref="DIB86">
    <cfRule type="containsText" dxfId="0" priority="6734" operator="between" text="处罚">
      <formula>NOT(ISERROR(SEARCH("处罚",DIB86)))</formula>
    </cfRule>
  </conditionalFormatting>
  <conditionalFormatting sqref="DID86">
    <cfRule type="containsText" dxfId="0" priority="6733" operator="between" text="处罚">
      <formula>NOT(ISERROR(SEARCH("处罚",DID86)))</formula>
    </cfRule>
  </conditionalFormatting>
  <conditionalFormatting sqref="DIF86">
    <cfRule type="containsText" dxfId="0" priority="6732" operator="between" text="处罚">
      <formula>NOT(ISERROR(SEARCH("处罚",DIF86)))</formula>
    </cfRule>
  </conditionalFormatting>
  <conditionalFormatting sqref="DIH86">
    <cfRule type="containsText" dxfId="0" priority="6731" operator="between" text="处罚">
      <formula>NOT(ISERROR(SEARCH("处罚",DIH86)))</formula>
    </cfRule>
  </conditionalFormatting>
  <conditionalFormatting sqref="DIJ86">
    <cfRule type="containsText" dxfId="0" priority="6730" operator="between" text="处罚">
      <formula>NOT(ISERROR(SEARCH("处罚",DIJ86)))</formula>
    </cfRule>
  </conditionalFormatting>
  <conditionalFormatting sqref="DIL86">
    <cfRule type="containsText" dxfId="0" priority="6729" operator="between" text="处罚">
      <formula>NOT(ISERROR(SEARCH("处罚",DIL86)))</formula>
    </cfRule>
  </conditionalFormatting>
  <conditionalFormatting sqref="DIN86">
    <cfRule type="containsText" dxfId="0" priority="6728" operator="between" text="处罚">
      <formula>NOT(ISERROR(SEARCH("处罚",DIN86)))</formula>
    </cfRule>
  </conditionalFormatting>
  <conditionalFormatting sqref="DIP86">
    <cfRule type="containsText" dxfId="0" priority="6727" operator="between" text="处罚">
      <formula>NOT(ISERROR(SEARCH("处罚",DIP86)))</formula>
    </cfRule>
  </conditionalFormatting>
  <conditionalFormatting sqref="DIR86">
    <cfRule type="containsText" dxfId="0" priority="6726" operator="between" text="处罚">
      <formula>NOT(ISERROR(SEARCH("处罚",DIR86)))</formula>
    </cfRule>
  </conditionalFormatting>
  <conditionalFormatting sqref="DIT86">
    <cfRule type="containsText" dxfId="0" priority="6725" operator="between" text="处罚">
      <formula>NOT(ISERROR(SEARCH("处罚",DIT86)))</formula>
    </cfRule>
  </conditionalFormatting>
  <conditionalFormatting sqref="DIV86">
    <cfRule type="containsText" dxfId="0" priority="6724" operator="between" text="处罚">
      <formula>NOT(ISERROR(SEARCH("处罚",DIV86)))</formula>
    </cfRule>
  </conditionalFormatting>
  <conditionalFormatting sqref="DIX86">
    <cfRule type="containsText" dxfId="0" priority="6723" operator="between" text="处罚">
      <formula>NOT(ISERROR(SEARCH("处罚",DIX86)))</formula>
    </cfRule>
  </conditionalFormatting>
  <conditionalFormatting sqref="DIZ86">
    <cfRule type="containsText" dxfId="0" priority="6722" operator="between" text="处罚">
      <formula>NOT(ISERROR(SEARCH("处罚",DIZ86)))</formula>
    </cfRule>
  </conditionalFormatting>
  <conditionalFormatting sqref="DJB86">
    <cfRule type="containsText" dxfId="0" priority="6721" operator="between" text="处罚">
      <formula>NOT(ISERROR(SEARCH("处罚",DJB86)))</formula>
    </cfRule>
  </conditionalFormatting>
  <conditionalFormatting sqref="DJD86">
    <cfRule type="containsText" dxfId="0" priority="6720" operator="between" text="处罚">
      <formula>NOT(ISERROR(SEARCH("处罚",DJD86)))</formula>
    </cfRule>
  </conditionalFormatting>
  <conditionalFormatting sqref="DJF86">
    <cfRule type="containsText" dxfId="0" priority="6719" operator="between" text="处罚">
      <formula>NOT(ISERROR(SEARCH("处罚",DJF86)))</formula>
    </cfRule>
  </conditionalFormatting>
  <conditionalFormatting sqref="DJH86">
    <cfRule type="containsText" dxfId="0" priority="6718" operator="between" text="处罚">
      <formula>NOT(ISERROR(SEARCH("处罚",DJH86)))</formula>
    </cfRule>
  </conditionalFormatting>
  <conditionalFormatting sqref="DJJ86">
    <cfRule type="containsText" dxfId="0" priority="6717" operator="between" text="处罚">
      <formula>NOT(ISERROR(SEARCH("处罚",DJJ86)))</formula>
    </cfRule>
  </conditionalFormatting>
  <conditionalFormatting sqref="DJL86">
    <cfRule type="containsText" dxfId="0" priority="6716" operator="between" text="处罚">
      <formula>NOT(ISERROR(SEARCH("处罚",DJL86)))</formula>
    </cfRule>
  </conditionalFormatting>
  <conditionalFormatting sqref="DJN86">
    <cfRule type="containsText" dxfId="0" priority="6715" operator="between" text="处罚">
      <formula>NOT(ISERROR(SEARCH("处罚",DJN86)))</formula>
    </cfRule>
  </conditionalFormatting>
  <conditionalFormatting sqref="DJP86">
    <cfRule type="containsText" dxfId="0" priority="6714" operator="between" text="处罚">
      <formula>NOT(ISERROR(SEARCH("处罚",DJP86)))</formula>
    </cfRule>
  </conditionalFormatting>
  <conditionalFormatting sqref="DJR86">
    <cfRule type="containsText" dxfId="0" priority="6713" operator="between" text="处罚">
      <formula>NOT(ISERROR(SEARCH("处罚",DJR86)))</formula>
    </cfRule>
  </conditionalFormatting>
  <conditionalFormatting sqref="DJT86">
    <cfRule type="containsText" dxfId="0" priority="6712" operator="between" text="处罚">
      <formula>NOT(ISERROR(SEARCH("处罚",DJT86)))</formula>
    </cfRule>
  </conditionalFormatting>
  <conditionalFormatting sqref="DJV86">
    <cfRule type="containsText" dxfId="0" priority="6711" operator="between" text="处罚">
      <formula>NOT(ISERROR(SEARCH("处罚",DJV86)))</formula>
    </cfRule>
  </conditionalFormatting>
  <conditionalFormatting sqref="DJX86">
    <cfRule type="containsText" dxfId="0" priority="6710" operator="between" text="处罚">
      <formula>NOT(ISERROR(SEARCH("处罚",DJX86)))</formula>
    </cfRule>
  </conditionalFormatting>
  <conditionalFormatting sqref="DJZ86">
    <cfRule type="containsText" dxfId="0" priority="6709" operator="between" text="处罚">
      <formula>NOT(ISERROR(SEARCH("处罚",DJZ86)))</formula>
    </cfRule>
  </conditionalFormatting>
  <conditionalFormatting sqref="DKB86">
    <cfRule type="containsText" dxfId="0" priority="6708" operator="between" text="处罚">
      <formula>NOT(ISERROR(SEARCH("处罚",DKB86)))</formula>
    </cfRule>
  </conditionalFormatting>
  <conditionalFormatting sqref="DKD86">
    <cfRule type="containsText" dxfId="0" priority="6707" operator="between" text="处罚">
      <formula>NOT(ISERROR(SEARCH("处罚",DKD86)))</formula>
    </cfRule>
  </conditionalFormatting>
  <conditionalFormatting sqref="DKF86">
    <cfRule type="containsText" dxfId="0" priority="6706" operator="between" text="处罚">
      <formula>NOT(ISERROR(SEARCH("处罚",DKF86)))</formula>
    </cfRule>
  </conditionalFormatting>
  <conditionalFormatting sqref="DKH86">
    <cfRule type="containsText" dxfId="0" priority="6705" operator="between" text="处罚">
      <formula>NOT(ISERROR(SEARCH("处罚",DKH86)))</formula>
    </cfRule>
  </conditionalFormatting>
  <conditionalFormatting sqref="DKJ86">
    <cfRule type="containsText" dxfId="0" priority="6704" operator="between" text="处罚">
      <formula>NOT(ISERROR(SEARCH("处罚",DKJ86)))</formula>
    </cfRule>
  </conditionalFormatting>
  <conditionalFormatting sqref="DKL86">
    <cfRule type="containsText" dxfId="0" priority="6703" operator="between" text="处罚">
      <formula>NOT(ISERROR(SEARCH("处罚",DKL86)))</formula>
    </cfRule>
  </conditionalFormatting>
  <conditionalFormatting sqref="DKN86">
    <cfRule type="containsText" dxfId="0" priority="6702" operator="between" text="处罚">
      <formula>NOT(ISERROR(SEARCH("处罚",DKN86)))</formula>
    </cfRule>
  </conditionalFormatting>
  <conditionalFormatting sqref="DKP86">
    <cfRule type="containsText" dxfId="0" priority="6701" operator="between" text="处罚">
      <formula>NOT(ISERROR(SEARCH("处罚",DKP86)))</formula>
    </cfRule>
  </conditionalFormatting>
  <conditionalFormatting sqref="DKR86">
    <cfRule type="containsText" dxfId="0" priority="6700" operator="between" text="处罚">
      <formula>NOT(ISERROR(SEARCH("处罚",DKR86)))</formula>
    </cfRule>
  </conditionalFormatting>
  <conditionalFormatting sqref="DKT86">
    <cfRule type="containsText" dxfId="0" priority="6699" operator="between" text="处罚">
      <formula>NOT(ISERROR(SEARCH("处罚",DKT86)))</formula>
    </cfRule>
  </conditionalFormatting>
  <conditionalFormatting sqref="DKV86">
    <cfRule type="containsText" dxfId="0" priority="6698" operator="between" text="处罚">
      <formula>NOT(ISERROR(SEARCH("处罚",DKV86)))</formula>
    </cfRule>
  </conditionalFormatting>
  <conditionalFormatting sqref="DKX86">
    <cfRule type="containsText" dxfId="0" priority="6697" operator="between" text="处罚">
      <formula>NOT(ISERROR(SEARCH("处罚",DKX86)))</formula>
    </cfRule>
  </conditionalFormatting>
  <conditionalFormatting sqref="DKZ86">
    <cfRule type="containsText" dxfId="0" priority="6696" operator="between" text="处罚">
      <formula>NOT(ISERROR(SEARCH("处罚",DKZ86)))</formula>
    </cfRule>
  </conditionalFormatting>
  <conditionalFormatting sqref="DLB86">
    <cfRule type="containsText" dxfId="0" priority="6695" operator="between" text="处罚">
      <formula>NOT(ISERROR(SEARCH("处罚",DLB86)))</formula>
    </cfRule>
  </conditionalFormatting>
  <conditionalFormatting sqref="DLD86">
    <cfRule type="containsText" dxfId="0" priority="6694" operator="between" text="处罚">
      <formula>NOT(ISERROR(SEARCH("处罚",DLD86)))</formula>
    </cfRule>
  </conditionalFormatting>
  <conditionalFormatting sqref="DLF86">
    <cfRule type="containsText" dxfId="0" priority="6693" operator="between" text="处罚">
      <formula>NOT(ISERROR(SEARCH("处罚",DLF86)))</formula>
    </cfRule>
  </conditionalFormatting>
  <conditionalFormatting sqref="DLH86">
    <cfRule type="containsText" dxfId="0" priority="6692" operator="between" text="处罚">
      <formula>NOT(ISERROR(SEARCH("处罚",DLH86)))</formula>
    </cfRule>
  </conditionalFormatting>
  <conditionalFormatting sqref="DLJ86">
    <cfRule type="containsText" dxfId="0" priority="6691" operator="between" text="处罚">
      <formula>NOT(ISERROR(SEARCH("处罚",DLJ86)))</formula>
    </cfRule>
  </conditionalFormatting>
  <conditionalFormatting sqref="DLL86">
    <cfRule type="containsText" dxfId="0" priority="6690" operator="between" text="处罚">
      <formula>NOT(ISERROR(SEARCH("处罚",DLL86)))</formula>
    </cfRule>
  </conditionalFormatting>
  <conditionalFormatting sqref="DLN86">
    <cfRule type="containsText" dxfId="0" priority="6689" operator="between" text="处罚">
      <formula>NOT(ISERROR(SEARCH("处罚",DLN86)))</formula>
    </cfRule>
  </conditionalFormatting>
  <conditionalFormatting sqref="DLP86">
    <cfRule type="containsText" dxfId="0" priority="6688" operator="between" text="处罚">
      <formula>NOT(ISERROR(SEARCH("处罚",DLP86)))</formula>
    </cfRule>
  </conditionalFormatting>
  <conditionalFormatting sqref="DLR86">
    <cfRule type="containsText" dxfId="0" priority="6687" operator="between" text="处罚">
      <formula>NOT(ISERROR(SEARCH("处罚",DLR86)))</formula>
    </cfRule>
  </conditionalFormatting>
  <conditionalFormatting sqref="DLT86">
    <cfRule type="containsText" dxfId="0" priority="6686" operator="between" text="处罚">
      <formula>NOT(ISERROR(SEARCH("处罚",DLT86)))</formula>
    </cfRule>
  </conditionalFormatting>
  <conditionalFormatting sqref="DLV86">
    <cfRule type="containsText" dxfId="0" priority="6685" operator="between" text="处罚">
      <formula>NOT(ISERROR(SEARCH("处罚",DLV86)))</formula>
    </cfRule>
  </conditionalFormatting>
  <conditionalFormatting sqref="DLX86">
    <cfRule type="containsText" dxfId="0" priority="6684" operator="between" text="处罚">
      <formula>NOT(ISERROR(SEARCH("处罚",DLX86)))</formula>
    </cfRule>
  </conditionalFormatting>
  <conditionalFormatting sqref="DLZ86">
    <cfRule type="containsText" dxfId="0" priority="6683" operator="between" text="处罚">
      <formula>NOT(ISERROR(SEARCH("处罚",DLZ86)))</formula>
    </cfRule>
  </conditionalFormatting>
  <conditionalFormatting sqref="DMB86">
    <cfRule type="containsText" dxfId="0" priority="6682" operator="between" text="处罚">
      <formula>NOT(ISERROR(SEARCH("处罚",DMB86)))</formula>
    </cfRule>
  </conditionalFormatting>
  <conditionalFormatting sqref="DMD86">
    <cfRule type="containsText" dxfId="0" priority="6681" operator="between" text="处罚">
      <formula>NOT(ISERROR(SEARCH("处罚",DMD86)))</formula>
    </cfRule>
  </conditionalFormatting>
  <conditionalFormatting sqref="DMF86">
    <cfRule type="containsText" dxfId="0" priority="6680" operator="between" text="处罚">
      <formula>NOT(ISERROR(SEARCH("处罚",DMF86)))</formula>
    </cfRule>
  </conditionalFormatting>
  <conditionalFormatting sqref="DMH86">
    <cfRule type="containsText" dxfId="0" priority="6679" operator="between" text="处罚">
      <formula>NOT(ISERROR(SEARCH("处罚",DMH86)))</formula>
    </cfRule>
  </conditionalFormatting>
  <conditionalFormatting sqref="DMJ86">
    <cfRule type="containsText" dxfId="0" priority="6678" operator="between" text="处罚">
      <formula>NOT(ISERROR(SEARCH("处罚",DMJ86)))</formula>
    </cfRule>
  </conditionalFormatting>
  <conditionalFormatting sqref="DML86">
    <cfRule type="containsText" dxfId="0" priority="6677" operator="between" text="处罚">
      <formula>NOT(ISERROR(SEARCH("处罚",DML86)))</formula>
    </cfRule>
  </conditionalFormatting>
  <conditionalFormatting sqref="DMN86">
    <cfRule type="containsText" dxfId="0" priority="6676" operator="between" text="处罚">
      <formula>NOT(ISERROR(SEARCH("处罚",DMN86)))</formula>
    </cfRule>
  </conditionalFormatting>
  <conditionalFormatting sqref="DMP86">
    <cfRule type="containsText" dxfId="0" priority="6675" operator="between" text="处罚">
      <formula>NOT(ISERROR(SEARCH("处罚",DMP86)))</formula>
    </cfRule>
  </conditionalFormatting>
  <conditionalFormatting sqref="DMR86">
    <cfRule type="containsText" dxfId="0" priority="6674" operator="between" text="处罚">
      <formula>NOT(ISERROR(SEARCH("处罚",DMR86)))</formula>
    </cfRule>
  </conditionalFormatting>
  <conditionalFormatting sqref="DMT86">
    <cfRule type="containsText" dxfId="0" priority="6673" operator="between" text="处罚">
      <formula>NOT(ISERROR(SEARCH("处罚",DMT86)))</formula>
    </cfRule>
  </conditionalFormatting>
  <conditionalFormatting sqref="DMV86">
    <cfRule type="containsText" dxfId="0" priority="6672" operator="between" text="处罚">
      <formula>NOT(ISERROR(SEARCH("处罚",DMV86)))</formula>
    </cfRule>
  </conditionalFormatting>
  <conditionalFormatting sqref="DMX86">
    <cfRule type="containsText" dxfId="0" priority="6671" operator="between" text="处罚">
      <formula>NOT(ISERROR(SEARCH("处罚",DMX86)))</formula>
    </cfRule>
  </conditionalFormatting>
  <conditionalFormatting sqref="DMZ86">
    <cfRule type="containsText" dxfId="0" priority="6670" operator="between" text="处罚">
      <formula>NOT(ISERROR(SEARCH("处罚",DMZ86)))</formula>
    </cfRule>
  </conditionalFormatting>
  <conditionalFormatting sqref="DNB86">
    <cfRule type="containsText" dxfId="0" priority="6669" operator="between" text="处罚">
      <formula>NOT(ISERROR(SEARCH("处罚",DNB86)))</formula>
    </cfRule>
  </conditionalFormatting>
  <conditionalFormatting sqref="DND86">
    <cfRule type="containsText" dxfId="0" priority="6668" operator="between" text="处罚">
      <formula>NOT(ISERROR(SEARCH("处罚",DND86)))</formula>
    </cfRule>
  </conditionalFormatting>
  <conditionalFormatting sqref="DNF86">
    <cfRule type="containsText" dxfId="0" priority="6667" operator="between" text="处罚">
      <formula>NOT(ISERROR(SEARCH("处罚",DNF86)))</formula>
    </cfRule>
  </conditionalFormatting>
  <conditionalFormatting sqref="DNH86">
    <cfRule type="containsText" dxfId="0" priority="6666" operator="between" text="处罚">
      <formula>NOT(ISERROR(SEARCH("处罚",DNH86)))</formula>
    </cfRule>
  </conditionalFormatting>
  <conditionalFormatting sqref="DNJ86">
    <cfRule type="containsText" dxfId="0" priority="6665" operator="between" text="处罚">
      <formula>NOT(ISERROR(SEARCH("处罚",DNJ86)))</formula>
    </cfRule>
  </conditionalFormatting>
  <conditionalFormatting sqref="DNL86">
    <cfRule type="containsText" dxfId="0" priority="6664" operator="between" text="处罚">
      <formula>NOT(ISERROR(SEARCH("处罚",DNL86)))</formula>
    </cfRule>
  </conditionalFormatting>
  <conditionalFormatting sqref="DNN86">
    <cfRule type="containsText" dxfId="0" priority="6663" operator="between" text="处罚">
      <formula>NOT(ISERROR(SEARCH("处罚",DNN86)))</formula>
    </cfRule>
  </conditionalFormatting>
  <conditionalFormatting sqref="DNP86">
    <cfRule type="containsText" dxfId="0" priority="6662" operator="between" text="处罚">
      <formula>NOT(ISERROR(SEARCH("处罚",DNP86)))</formula>
    </cfRule>
  </conditionalFormatting>
  <conditionalFormatting sqref="DNR86">
    <cfRule type="containsText" dxfId="0" priority="6661" operator="between" text="处罚">
      <formula>NOT(ISERROR(SEARCH("处罚",DNR86)))</formula>
    </cfRule>
  </conditionalFormatting>
  <conditionalFormatting sqref="DNT86">
    <cfRule type="containsText" dxfId="0" priority="6660" operator="between" text="处罚">
      <formula>NOT(ISERROR(SEARCH("处罚",DNT86)))</formula>
    </cfRule>
  </conditionalFormatting>
  <conditionalFormatting sqref="DNV86">
    <cfRule type="containsText" dxfId="0" priority="6659" operator="between" text="处罚">
      <formula>NOT(ISERROR(SEARCH("处罚",DNV86)))</formula>
    </cfRule>
  </conditionalFormatting>
  <conditionalFormatting sqref="DNX86">
    <cfRule type="containsText" dxfId="0" priority="6658" operator="between" text="处罚">
      <formula>NOT(ISERROR(SEARCH("处罚",DNX86)))</formula>
    </cfRule>
  </conditionalFormatting>
  <conditionalFormatting sqref="DNZ86">
    <cfRule type="containsText" dxfId="0" priority="6657" operator="between" text="处罚">
      <formula>NOT(ISERROR(SEARCH("处罚",DNZ86)))</formula>
    </cfRule>
  </conditionalFormatting>
  <conditionalFormatting sqref="DOB86">
    <cfRule type="containsText" dxfId="0" priority="6656" operator="between" text="处罚">
      <formula>NOT(ISERROR(SEARCH("处罚",DOB86)))</formula>
    </cfRule>
  </conditionalFormatting>
  <conditionalFormatting sqref="DOD86">
    <cfRule type="containsText" dxfId="0" priority="6655" operator="between" text="处罚">
      <formula>NOT(ISERROR(SEARCH("处罚",DOD86)))</formula>
    </cfRule>
  </conditionalFormatting>
  <conditionalFormatting sqref="DOF86">
    <cfRule type="containsText" dxfId="0" priority="6654" operator="between" text="处罚">
      <formula>NOT(ISERROR(SEARCH("处罚",DOF86)))</formula>
    </cfRule>
  </conditionalFormatting>
  <conditionalFormatting sqref="DOH86">
    <cfRule type="containsText" dxfId="0" priority="6653" operator="between" text="处罚">
      <formula>NOT(ISERROR(SEARCH("处罚",DOH86)))</formula>
    </cfRule>
  </conditionalFormatting>
  <conditionalFormatting sqref="DOJ86">
    <cfRule type="containsText" dxfId="0" priority="6652" operator="between" text="处罚">
      <formula>NOT(ISERROR(SEARCH("处罚",DOJ86)))</formula>
    </cfRule>
  </conditionalFormatting>
  <conditionalFormatting sqref="DOL86">
    <cfRule type="containsText" dxfId="0" priority="6651" operator="between" text="处罚">
      <formula>NOT(ISERROR(SEARCH("处罚",DOL86)))</formula>
    </cfRule>
  </conditionalFormatting>
  <conditionalFormatting sqref="DON86">
    <cfRule type="containsText" dxfId="0" priority="6650" operator="between" text="处罚">
      <formula>NOT(ISERROR(SEARCH("处罚",DON86)))</formula>
    </cfRule>
  </conditionalFormatting>
  <conditionalFormatting sqref="DOP86">
    <cfRule type="containsText" dxfId="0" priority="6649" operator="between" text="处罚">
      <formula>NOT(ISERROR(SEARCH("处罚",DOP86)))</formula>
    </cfRule>
  </conditionalFormatting>
  <conditionalFormatting sqref="DOR86">
    <cfRule type="containsText" dxfId="0" priority="6648" operator="between" text="处罚">
      <formula>NOT(ISERROR(SEARCH("处罚",DOR86)))</formula>
    </cfRule>
  </conditionalFormatting>
  <conditionalFormatting sqref="DOT86">
    <cfRule type="containsText" dxfId="0" priority="6647" operator="between" text="处罚">
      <formula>NOT(ISERROR(SEARCH("处罚",DOT86)))</formula>
    </cfRule>
  </conditionalFormatting>
  <conditionalFormatting sqref="DOV86">
    <cfRule type="containsText" dxfId="0" priority="6646" operator="between" text="处罚">
      <formula>NOT(ISERROR(SEARCH("处罚",DOV86)))</formula>
    </cfRule>
  </conditionalFormatting>
  <conditionalFormatting sqref="DOX86">
    <cfRule type="containsText" dxfId="0" priority="6645" operator="between" text="处罚">
      <formula>NOT(ISERROR(SEARCH("处罚",DOX86)))</formula>
    </cfRule>
  </conditionalFormatting>
  <conditionalFormatting sqref="DOZ86">
    <cfRule type="containsText" dxfId="0" priority="6644" operator="between" text="处罚">
      <formula>NOT(ISERROR(SEARCH("处罚",DOZ86)))</formula>
    </cfRule>
  </conditionalFormatting>
  <conditionalFormatting sqref="DPB86">
    <cfRule type="containsText" dxfId="0" priority="6643" operator="between" text="处罚">
      <formula>NOT(ISERROR(SEARCH("处罚",DPB86)))</formula>
    </cfRule>
  </conditionalFormatting>
  <conditionalFormatting sqref="DPD86">
    <cfRule type="containsText" dxfId="0" priority="6642" operator="between" text="处罚">
      <formula>NOT(ISERROR(SEARCH("处罚",DPD86)))</formula>
    </cfRule>
  </conditionalFormatting>
  <conditionalFormatting sqref="DPF86">
    <cfRule type="containsText" dxfId="0" priority="6641" operator="between" text="处罚">
      <formula>NOT(ISERROR(SEARCH("处罚",DPF86)))</formula>
    </cfRule>
  </conditionalFormatting>
  <conditionalFormatting sqref="DPH86">
    <cfRule type="containsText" dxfId="0" priority="6640" operator="between" text="处罚">
      <formula>NOT(ISERROR(SEARCH("处罚",DPH86)))</formula>
    </cfRule>
  </conditionalFormatting>
  <conditionalFormatting sqref="DPJ86">
    <cfRule type="containsText" dxfId="0" priority="6639" operator="between" text="处罚">
      <formula>NOT(ISERROR(SEARCH("处罚",DPJ86)))</formula>
    </cfRule>
  </conditionalFormatting>
  <conditionalFormatting sqref="DPL86">
    <cfRule type="containsText" dxfId="0" priority="6638" operator="between" text="处罚">
      <formula>NOT(ISERROR(SEARCH("处罚",DPL86)))</formula>
    </cfRule>
  </conditionalFormatting>
  <conditionalFormatting sqref="DPN86">
    <cfRule type="containsText" dxfId="0" priority="6637" operator="between" text="处罚">
      <formula>NOT(ISERROR(SEARCH("处罚",DPN86)))</formula>
    </cfRule>
  </conditionalFormatting>
  <conditionalFormatting sqref="DPP86">
    <cfRule type="containsText" dxfId="0" priority="6636" operator="between" text="处罚">
      <formula>NOT(ISERROR(SEARCH("处罚",DPP86)))</formula>
    </cfRule>
  </conditionalFormatting>
  <conditionalFormatting sqref="DPR86">
    <cfRule type="containsText" dxfId="0" priority="6635" operator="between" text="处罚">
      <formula>NOT(ISERROR(SEARCH("处罚",DPR86)))</formula>
    </cfRule>
  </conditionalFormatting>
  <conditionalFormatting sqref="DPT86">
    <cfRule type="containsText" dxfId="0" priority="6634" operator="between" text="处罚">
      <formula>NOT(ISERROR(SEARCH("处罚",DPT86)))</formula>
    </cfRule>
  </conditionalFormatting>
  <conditionalFormatting sqref="DPV86">
    <cfRule type="containsText" dxfId="0" priority="6633" operator="between" text="处罚">
      <formula>NOT(ISERROR(SEARCH("处罚",DPV86)))</formula>
    </cfRule>
  </conditionalFormatting>
  <conditionalFormatting sqref="DPX86">
    <cfRule type="containsText" dxfId="0" priority="6632" operator="between" text="处罚">
      <formula>NOT(ISERROR(SEARCH("处罚",DPX86)))</formula>
    </cfRule>
  </conditionalFormatting>
  <conditionalFormatting sqref="DPZ86">
    <cfRule type="containsText" dxfId="0" priority="6631" operator="between" text="处罚">
      <formula>NOT(ISERROR(SEARCH("处罚",DPZ86)))</formula>
    </cfRule>
  </conditionalFormatting>
  <conditionalFormatting sqref="DQB86">
    <cfRule type="containsText" dxfId="0" priority="6630" operator="between" text="处罚">
      <formula>NOT(ISERROR(SEARCH("处罚",DQB86)))</formula>
    </cfRule>
  </conditionalFormatting>
  <conditionalFormatting sqref="DQD86">
    <cfRule type="containsText" dxfId="0" priority="6629" operator="between" text="处罚">
      <formula>NOT(ISERROR(SEARCH("处罚",DQD86)))</formula>
    </cfRule>
  </conditionalFormatting>
  <conditionalFormatting sqref="DQF86">
    <cfRule type="containsText" dxfId="0" priority="6628" operator="between" text="处罚">
      <formula>NOT(ISERROR(SEARCH("处罚",DQF86)))</formula>
    </cfRule>
  </conditionalFormatting>
  <conditionalFormatting sqref="DQH86">
    <cfRule type="containsText" dxfId="0" priority="6627" operator="between" text="处罚">
      <formula>NOT(ISERROR(SEARCH("处罚",DQH86)))</formula>
    </cfRule>
  </conditionalFormatting>
  <conditionalFormatting sqref="DQJ86">
    <cfRule type="containsText" dxfId="0" priority="6626" operator="between" text="处罚">
      <formula>NOT(ISERROR(SEARCH("处罚",DQJ86)))</formula>
    </cfRule>
  </conditionalFormatting>
  <conditionalFormatting sqref="DQL86">
    <cfRule type="containsText" dxfId="0" priority="6625" operator="between" text="处罚">
      <formula>NOT(ISERROR(SEARCH("处罚",DQL86)))</formula>
    </cfRule>
  </conditionalFormatting>
  <conditionalFormatting sqref="DQN86">
    <cfRule type="containsText" dxfId="0" priority="6624" operator="between" text="处罚">
      <formula>NOT(ISERROR(SEARCH("处罚",DQN86)))</formula>
    </cfRule>
  </conditionalFormatting>
  <conditionalFormatting sqref="DQP86">
    <cfRule type="containsText" dxfId="0" priority="6623" operator="between" text="处罚">
      <formula>NOT(ISERROR(SEARCH("处罚",DQP86)))</formula>
    </cfRule>
  </conditionalFormatting>
  <conditionalFormatting sqref="DQR86">
    <cfRule type="containsText" dxfId="0" priority="6622" operator="between" text="处罚">
      <formula>NOT(ISERROR(SEARCH("处罚",DQR86)))</formula>
    </cfRule>
  </conditionalFormatting>
  <conditionalFormatting sqref="DQT86">
    <cfRule type="containsText" dxfId="0" priority="6621" operator="between" text="处罚">
      <formula>NOT(ISERROR(SEARCH("处罚",DQT86)))</formula>
    </cfRule>
  </conditionalFormatting>
  <conditionalFormatting sqref="DQV86">
    <cfRule type="containsText" dxfId="0" priority="6620" operator="between" text="处罚">
      <formula>NOT(ISERROR(SEARCH("处罚",DQV86)))</formula>
    </cfRule>
  </conditionalFormatting>
  <conditionalFormatting sqref="DQX86">
    <cfRule type="containsText" dxfId="0" priority="6619" operator="between" text="处罚">
      <formula>NOT(ISERROR(SEARCH("处罚",DQX86)))</formula>
    </cfRule>
  </conditionalFormatting>
  <conditionalFormatting sqref="DQZ86">
    <cfRule type="containsText" dxfId="0" priority="6618" operator="between" text="处罚">
      <formula>NOT(ISERROR(SEARCH("处罚",DQZ86)))</formula>
    </cfRule>
  </conditionalFormatting>
  <conditionalFormatting sqref="DRB86">
    <cfRule type="containsText" dxfId="0" priority="6617" operator="between" text="处罚">
      <formula>NOT(ISERROR(SEARCH("处罚",DRB86)))</formula>
    </cfRule>
  </conditionalFormatting>
  <conditionalFormatting sqref="DRD86">
    <cfRule type="containsText" dxfId="0" priority="6616" operator="between" text="处罚">
      <formula>NOT(ISERROR(SEARCH("处罚",DRD86)))</formula>
    </cfRule>
  </conditionalFormatting>
  <conditionalFormatting sqref="DRF86">
    <cfRule type="containsText" dxfId="0" priority="6615" operator="between" text="处罚">
      <formula>NOT(ISERROR(SEARCH("处罚",DRF86)))</formula>
    </cfRule>
  </conditionalFormatting>
  <conditionalFormatting sqref="DRH86">
    <cfRule type="containsText" dxfId="0" priority="6614" operator="between" text="处罚">
      <formula>NOT(ISERROR(SEARCH("处罚",DRH86)))</formula>
    </cfRule>
  </conditionalFormatting>
  <conditionalFormatting sqref="DRJ86">
    <cfRule type="containsText" dxfId="0" priority="6613" operator="between" text="处罚">
      <formula>NOT(ISERROR(SEARCH("处罚",DRJ86)))</formula>
    </cfRule>
  </conditionalFormatting>
  <conditionalFormatting sqref="DRL86">
    <cfRule type="containsText" dxfId="0" priority="6612" operator="between" text="处罚">
      <formula>NOT(ISERROR(SEARCH("处罚",DRL86)))</formula>
    </cfRule>
  </conditionalFormatting>
  <conditionalFormatting sqref="DRN86">
    <cfRule type="containsText" dxfId="0" priority="6611" operator="between" text="处罚">
      <formula>NOT(ISERROR(SEARCH("处罚",DRN86)))</formula>
    </cfRule>
  </conditionalFormatting>
  <conditionalFormatting sqref="DRP86">
    <cfRule type="containsText" dxfId="0" priority="6610" operator="between" text="处罚">
      <formula>NOT(ISERROR(SEARCH("处罚",DRP86)))</formula>
    </cfRule>
  </conditionalFormatting>
  <conditionalFormatting sqref="DRR86">
    <cfRule type="containsText" dxfId="0" priority="6609" operator="between" text="处罚">
      <formula>NOT(ISERROR(SEARCH("处罚",DRR86)))</formula>
    </cfRule>
  </conditionalFormatting>
  <conditionalFormatting sqref="DRT86">
    <cfRule type="containsText" dxfId="0" priority="6608" operator="between" text="处罚">
      <formula>NOT(ISERROR(SEARCH("处罚",DRT86)))</formula>
    </cfRule>
  </conditionalFormatting>
  <conditionalFormatting sqref="DRV86">
    <cfRule type="containsText" dxfId="0" priority="6607" operator="between" text="处罚">
      <formula>NOT(ISERROR(SEARCH("处罚",DRV86)))</formula>
    </cfRule>
  </conditionalFormatting>
  <conditionalFormatting sqref="DRX86">
    <cfRule type="containsText" dxfId="0" priority="6606" operator="between" text="处罚">
      <formula>NOT(ISERROR(SEARCH("处罚",DRX86)))</formula>
    </cfRule>
  </conditionalFormatting>
  <conditionalFormatting sqref="DRZ86">
    <cfRule type="containsText" dxfId="0" priority="6605" operator="between" text="处罚">
      <formula>NOT(ISERROR(SEARCH("处罚",DRZ86)))</formula>
    </cfRule>
  </conditionalFormatting>
  <conditionalFormatting sqref="DSB86">
    <cfRule type="containsText" dxfId="0" priority="6604" operator="between" text="处罚">
      <formula>NOT(ISERROR(SEARCH("处罚",DSB86)))</formula>
    </cfRule>
  </conditionalFormatting>
  <conditionalFormatting sqref="DSD86">
    <cfRule type="containsText" dxfId="0" priority="6603" operator="between" text="处罚">
      <formula>NOT(ISERROR(SEARCH("处罚",DSD86)))</formula>
    </cfRule>
  </conditionalFormatting>
  <conditionalFormatting sqref="DSF86">
    <cfRule type="containsText" dxfId="0" priority="6602" operator="between" text="处罚">
      <formula>NOT(ISERROR(SEARCH("处罚",DSF86)))</formula>
    </cfRule>
  </conditionalFormatting>
  <conditionalFormatting sqref="DSH86">
    <cfRule type="containsText" dxfId="0" priority="6601" operator="between" text="处罚">
      <formula>NOT(ISERROR(SEARCH("处罚",DSH86)))</formula>
    </cfRule>
  </conditionalFormatting>
  <conditionalFormatting sqref="DSJ86">
    <cfRule type="containsText" dxfId="0" priority="6600" operator="between" text="处罚">
      <formula>NOT(ISERROR(SEARCH("处罚",DSJ86)))</formula>
    </cfRule>
  </conditionalFormatting>
  <conditionalFormatting sqref="DSL86">
    <cfRule type="containsText" dxfId="0" priority="6599" operator="between" text="处罚">
      <formula>NOT(ISERROR(SEARCH("处罚",DSL86)))</formula>
    </cfRule>
  </conditionalFormatting>
  <conditionalFormatting sqref="DSN86">
    <cfRule type="containsText" dxfId="0" priority="6598" operator="between" text="处罚">
      <formula>NOT(ISERROR(SEARCH("处罚",DSN86)))</formula>
    </cfRule>
  </conditionalFormatting>
  <conditionalFormatting sqref="DSP86">
    <cfRule type="containsText" dxfId="0" priority="6597" operator="between" text="处罚">
      <formula>NOT(ISERROR(SEARCH("处罚",DSP86)))</formula>
    </cfRule>
  </conditionalFormatting>
  <conditionalFormatting sqref="DSR86">
    <cfRule type="containsText" dxfId="0" priority="6596" operator="between" text="处罚">
      <formula>NOT(ISERROR(SEARCH("处罚",DSR86)))</formula>
    </cfRule>
  </conditionalFormatting>
  <conditionalFormatting sqref="DST86">
    <cfRule type="containsText" dxfId="0" priority="6595" operator="between" text="处罚">
      <formula>NOT(ISERROR(SEARCH("处罚",DST86)))</formula>
    </cfRule>
  </conditionalFormatting>
  <conditionalFormatting sqref="DSV86">
    <cfRule type="containsText" dxfId="0" priority="6594" operator="between" text="处罚">
      <formula>NOT(ISERROR(SEARCH("处罚",DSV86)))</formula>
    </cfRule>
  </conditionalFormatting>
  <conditionalFormatting sqref="DSX86">
    <cfRule type="containsText" dxfId="0" priority="6593" operator="between" text="处罚">
      <formula>NOT(ISERROR(SEARCH("处罚",DSX86)))</formula>
    </cfRule>
  </conditionalFormatting>
  <conditionalFormatting sqref="DSZ86">
    <cfRule type="containsText" dxfId="0" priority="6592" operator="between" text="处罚">
      <formula>NOT(ISERROR(SEARCH("处罚",DSZ86)))</formula>
    </cfRule>
  </conditionalFormatting>
  <conditionalFormatting sqref="DTB86">
    <cfRule type="containsText" dxfId="0" priority="6591" operator="between" text="处罚">
      <formula>NOT(ISERROR(SEARCH("处罚",DTB86)))</formula>
    </cfRule>
  </conditionalFormatting>
  <conditionalFormatting sqref="DTD86">
    <cfRule type="containsText" dxfId="0" priority="6590" operator="between" text="处罚">
      <formula>NOT(ISERROR(SEARCH("处罚",DTD86)))</formula>
    </cfRule>
  </conditionalFormatting>
  <conditionalFormatting sqref="DTF86">
    <cfRule type="containsText" dxfId="0" priority="6589" operator="between" text="处罚">
      <formula>NOT(ISERROR(SEARCH("处罚",DTF86)))</formula>
    </cfRule>
  </conditionalFormatting>
  <conditionalFormatting sqref="DTH86">
    <cfRule type="containsText" dxfId="0" priority="6588" operator="between" text="处罚">
      <formula>NOT(ISERROR(SEARCH("处罚",DTH86)))</formula>
    </cfRule>
  </conditionalFormatting>
  <conditionalFormatting sqref="DTJ86">
    <cfRule type="containsText" dxfId="0" priority="6587" operator="between" text="处罚">
      <formula>NOT(ISERROR(SEARCH("处罚",DTJ86)))</formula>
    </cfRule>
  </conditionalFormatting>
  <conditionalFormatting sqref="DTL86">
    <cfRule type="containsText" dxfId="0" priority="6586" operator="between" text="处罚">
      <formula>NOT(ISERROR(SEARCH("处罚",DTL86)))</formula>
    </cfRule>
  </conditionalFormatting>
  <conditionalFormatting sqref="DTN86">
    <cfRule type="containsText" dxfId="0" priority="6585" operator="between" text="处罚">
      <formula>NOT(ISERROR(SEARCH("处罚",DTN86)))</formula>
    </cfRule>
  </conditionalFormatting>
  <conditionalFormatting sqref="DTP86">
    <cfRule type="containsText" dxfId="0" priority="6584" operator="between" text="处罚">
      <formula>NOT(ISERROR(SEARCH("处罚",DTP86)))</formula>
    </cfRule>
  </conditionalFormatting>
  <conditionalFormatting sqref="DTR86">
    <cfRule type="containsText" dxfId="0" priority="6583" operator="between" text="处罚">
      <formula>NOT(ISERROR(SEARCH("处罚",DTR86)))</formula>
    </cfRule>
  </conditionalFormatting>
  <conditionalFormatting sqref="DTT86">
    <cfRule type="containsText" dxfId="0" priority="6582" operator="between" text="处罚">
      <formula>NOT(ISERROR(SEARCH("处罚",DTT86)))</formula>
    </cfRule>
  </conditionalFormatting>
  <conditionalFormatting sqref="DTV86">
    <cfRule type="containsText" dxfId="0" priority="6581" operator="between" text="处罚">
      <formula>NOT(ISERROR(SEARCH("处罚",DTV86)))</formula>
    </cfRule>
  </conditionalFormatting>
  <conditionalFormatting sqref="DTX86">
    <cfRule type="containsText" dxfId="0" priority="6580" operator="between" text="处罚">
      <formula>NOT(ISERROR(SEARCH("处罚",DTX86)))</formula>
    </cfRule>
  </conditionalFormatting>
  <conditionalFormatting sqref="DTZ86">
    <cfRule type="containsText" dxfId="0" priority="6579" operator="between" text="处罚">
      <formula>NOT(ISERROR(SEARCH("处罚",DTZ86)))</formula>
    </cfRule>
  </conditionalFormatting>
  <conditionalFormatting sqref="DUB86">
    <cfRule type="containsText" dxfId="0" priority="6578" operator="between" text="处罚">
      <formula>NOT(ISERROR(SEARCH("处罚",DUB86)))</formula>
    </cfRule>
  </conditionalFormatting>
  <conditionalFormatting sqref="DUD86">
    <cfRule type="containsText" dxfId="0" priority="6577" operator="between" text="处罚">
      <formula>NOT(ISERROR(SEARCH("处罚",DUD86)))</formula>
    </cfRule>
  </conditionalFormatting>
  <conditionalFormatting sqref="DUF86">
    <cfRule type="containsText" dxfId="0" priority="6576" operator="between" text="处罚">
      <formula>NOT(ISERROR(SEARCH("处罚",DUF86)))</formula>
    </cfRule>
  </conditionalFormatting>
  <conditionalFormatting sqref="DUH86">
    <cfRule type="containsText" dxfId="0" priority="6575" operator="between" text="处罚">
      <formula>NOT(ISERROR(SEARCH("处罚",DUH86)))</formula>
    </cfRule>
  </conditionalFormatting>
  <conditionalFormatting sqref="DUJ86">
    <cfRule type="containsText" dxfId="0" priority="6574" operator="between" text="处罚">
      <formula>NOT(ISERROR(SEARCH("处罚",DUJ86)))</formula>
    </cfRule>
  </conditionalFormatting>
  <conditionalFormatting sqref="DUL86">
    <cfRule type="containsText" dxfId="0" priority="6573" operator="between" text="处罚">
      <formula>NOT(ISERROR(SEARCH("处罚",DUL86)))</formula>
    </cfRule>
  </conditionalFormatting>
  <conditionalFormatting sqref="DUN86">
    <cfRule type="containsText" dxfId="0" priority="6572" operator="between" text="处罚">
      <formula>NOT(ISERROR(SEARCH("处罚",DUN86)))</formula>
    </cfRule>
  </conditionalFormatting>
  <conditionalFormatting sqref="DUP86">
    <cfRule type="containsText" dxfId="0" priority="6571" operator="between" text="处罚">
      <formula>NOT(ISERROR(SEARCH("处罚",DUP86)))</formula>
    </cfRule>
  </conditionalFormatting>
  <conditionalFormatting sqref="DUR86">
    <cfRule type="containsText" dxfId="0" priority="6570" operator="between" text="处罚">
      <formula>NOT(ISERROR(SEARCH("处罚",DUR86)))</formula>
    </cfRule>
  </conditionalFormatting>
  <conditionalFormatting sqref="DUT86">
    <cfRule type="containsText" dxfId="0" priority="6569" operator="between" text="处罚">
      <formula>NOT(ISERROR(SEARCH("处罚",DUT86)))</formula>
    </cfRule>
  </conditionalFormatting>
  <conditionalFormatting sqref="DUV86">
    <cfRule type="containsText" dxfId="0" priority="6568" operator="between" text="处罚">
      <formula>NOT(ISERROR(SEARCH("处罚",DUV86)))</formula>
    </cfRule>
  </conditionalFormatting>
  <conditionalFormatting sqref="DUX86">
    <cfRule type="containsText" dxfId="0" priority="6567" operator="between" text="处罚">
      <formula>NOT(ISERROR(SEARCH("处罚",DUX86)))</formula>
    </cfRule>
  </conditionalFormatting>
  <conditionalFormatting sqref="DUZ86">
    <cfRule type="containsText" dxfId="0" priority="6566" operator="between" text="处罚">
      <formula>NOT(ISERROR(SEARCH("处罚",DUZ86)))</formula>
    </cfRule>
  </conditionalFormatting>
  <conditionalFormatting sqref="DVB86">
    <cfRule type="containsText" dxfId="0" priority="6565" operator="between" text="处罚">
      <formula>NOT(ISERROR(SEARCH("处罚",DVB86)))</formula>
    </cfRule>
  </conditionalFormatting>
  <conditionalFormatting sqref="DVD86">
    <cfRule type="containsText" dxfId="0" priority="6564" operator="between" text="处罚">
      <formula>NOT(ISERROR(SEARCH("处罚",DVD86)))</formula>
    </cfRule>
  </conditionalFormatting>
  <conditionalFormatting sqref="DVF86">
    <cfRule type="containsText" dxfId="0" priority="6563" operator="between" text="处罚">
      <formula>NOT(ISERROR(SEARCH("处罚",DVF86)))</formula>
    </cfRule>
  </conditionalFormatting>
  <conditionalFormatting sqref="DVH86">
    <cfRule type="containsText" dxfId="0" priority="6562" operator="between" text="处罚">
      <formula>NOT(ISERROR(SEARCH("处罚",DVH86)))</formula>
    </cfRule>
  </conditionalFormatting>
  <conditionalFormatting sqref="DVJ86">
    <cfRule type="containsText" dxfId="0" priority="6561" operator="between" text="处罚">
      <formula>NOT(ISERROR(SEARCH("处罚",DVJ86)))</formula>
    </cfRule>
  </conditionalFormatting>
  <conditionalFormatting sqref="DVL86">
    <cfRule type="containsText" dxfId="0" priority="6560" operator="between" text="处罚">
      <formula>NOT(ISERROR(SEARCH("处罚",DVL86)))</formula>
    </cfRule>
  </conditionalFormatting>
  <conditionalFormatting sqref="DVN86">
    <cfRule type="containsText" dxfId="0" priority="6559" operator="between" text="处罚">
      <formula>NOT(ISERROR(SEARCH("处罚",DVN86)))</formula>
    </cfRule>
  </conditionalFormatting>
  <conditionalFormatting sqref="DVP86">
    <cfRule type="containsText" dxfId="0" priority="6558" operator="between" text="处罚">
      <formula>NOT(ISERROR(SEARCH("处罚",DVP86)))</formula>
    </cfRule>
  </conditionalFormatting>
  <conditionalFormatting sqref="DVR86">
    <cfRule type="containsText" dxfId="0" priority="6557" operator="between" text="处罚">
      <formula>NOT(ISERROR(SEARCH("处罚",DVR86)))</formula>
    </cfRule>
  </conditionalFormatting>
  <conditionalFormatting sqref="DVT86">
    <cfRule type="containsText" dxfId="0" priority="6556" operator="between" text="处罚">
      <formula>NOT(ISERROR(SEARCH("处罚",DVT86)))</formula>
    </cfRule>
  </conditionalFormatting>
  <conditionalFormatting sqref="DVV86">
    <cfRule type="containsText" dxfId="0" priority="6555" operator="between" text="处罚">
      <formula>NOT(ISERROR(SEARCH("处罚",DVV86)))</formula>
    </cfRule>
  </conditionalFormatting>
  <conditionalFormatting sqref="DVX86">
    <cfRule type="containsText" dxfId="0" priority="6554" operator="between" text="处罚">
      <formula>NOT(ISERROR(SEARCH("处罚",DVX86)))</formula>
    </cfRule>
  </conditionalFormatting>
  <conditionalFormatting sqref="DVZ86">
    <cfRule type="containsText" dxfId="0" priority="6553" operator="between" text="处罚">
      <formula>NOT(ISERROR(SEARCH("处罚",DVZ86)))</formula>
    </cfRule>
  </conditionalFormatting>
  <conditionalFormatting sqref="DWB86">
    <cfRule type="containsText" dxfId="0" priority="6552" operator="between" text="处罚">
      <formula>NOT(ISERROR(SEARCH("处罚",DWB86)))</formula>
    </cfRule>
  </conditionalFormatting>
  <conditionalFormatting sqref="DWD86">
    <cfRule type="containsText" dxfId="0" priority="6551" operator="between" text="处罚">
      <formula>NOT(ISERROR(SEARCH("处罚",DWD86)))</formula>
    </cfRule>
  </conditionalFormatting>
  <conditionalFormatting sqref="DWF86">
    <cfRule type="containsText" dxfId="0" priority="6550" operator="between" text="处罚">
      <formula>NOT(ISERROR(SEARCH("处罚",DWF86)))</formula>
    </cfRule>
  </conditionalFormatting>
  <conditionalFormatting sqref="DWH86">
    <cfRule type="containsText" dxfId="0" priority="6549" operator="between" text="处罚">
      <formula>NOT(ISERROR(SEARCH("处罚",DWH86)))</formula>
    </cfRule>
  </conditionalFormatting>
  <conditionalFormatting sqref="DWJ86">
    <cfRule type="containsText" dxfId="0" priority="6548" operator="between" text="处罚">
      <formula>NOT(ISERROR(SEARCH("处罚",DWJ86)))</formula>
    </cfRule>
  </conditionalFormatting>
  <conditionalFormatting sqref="DWL86">
    <cfRule type="containsText" dxfId="0" priority="6547" operator="between" text="处罚">
      <formula>NOT(ISERROR(SEARCH("处罚",DWL86)))</formula>
    </cfRule>
  </conditionalFormatting>
  <conditionalFormatting sqref="DWN86">
    <cfRule type="containsText" dxfId="0" priority="6546" operator="between" text="处罚">
      <formula>NOT(ISERROR(SEARCH("处罚",DWN86)))</formula>
    </cfRule>
  </conditionalFormatting>
  <conditionalFormatting sqref="DWP86">
    <cfRule type="containsText" dxfId="0" priority="6545" operator="between" text="处罚">
      <formula>NOT(ISERROR(SEARCH("处罚",DWP86)))</formula>
    </cfRule>
  </conditionalFormatting>
  <conditionalFormatting sqref="DWR86">
    <cfRule type="containsText" dxfId="0" priority="6544" operator="between" text="处罚">
      <formula>NOT(ISERROR(SEARCH("处罚",DWR86)))</formula>
    </cfRule>
  </conditionalFormatting>
  <conditionalFormatting sqref="DWT86">
    <cfRule type="containsText" dxfId="0" priority="6543" operator="between" text="处罚">
      <formula>NOT(ISERROR(SEARCH("处罚",DWT86)))</formula>
    </cfRule>
  </conditionalFormatting>
  <conditionalFormatting sqref="DWV86">
    <cfRule type="containsText" dxfId="0" priority="6542" operator="between" text="处罚">
      <formula>NOT(ISERROR(SEARCH("处罚",DWV86)))</formula>
    </cfRule>
  </conditionalFormatting>
  <conditionalFormatting sqref="DWX86">
    <cfRule type="containsText" dxfId="0" priority="6541" operator="between" text="处罚">
      <formula>NOT(ISERROR(SEARCH("处罚",DWX86)))</formula>
    </cfRule>
  </conditionalFormatting>
  <conditionalFormatting sqref="DWZ86">
    <cfRule type="containsText" dxfId="0" priority="6540" operator="between" text="处罚">
      <formula>NOT(ISERROR(SEARCH("处罚",DWZ86)))</formula>
    </cfRule>
  </conditionalFormatting>
  <conditionalFormatting sqref="DXB86">
    <cfRule type="containsText" dxfId="0" priority="6539" operator="between" text="处罚">
      <formula>NOT(ISERROR(SEARCH("处罚",DXB86)))</formula>
    </cfRule>
  </conditionalFormatting>
  <conditionalFormatting sqref="DXD86">
    <cfRule type="containsText" dxfId="0" priority="6538" operator="between" text="处罚">
      <formula>NOT(ISERROR(SEARCH("处罚",DXD86)))</formula>
    </cfRule>
  </conditionalFormatting>
  <conditionalFormatting sqref="DXF86">
    <cfRule type="containsText" dxfId="0" priority="6537" operator="between" text="处罚">
      <formula>NOT(ISERROR(SEARCH("处罚",DXF86)))</formula>
    </cfRule>
  </conditionalFormatting>
  <conditionalFormatting sqref="DXH86">
    <cfRule type="containsText" dxfId="0" priority="6536" operator="between" text="处罚">
      <formula>NOT(ISERROR(SEARCH("处罚",DXH86)))</formula>
    </cfRule>
  </conditionalFormatting>
  <conditionalFormatting sqref="DXJ86">
    <cfRule type="containsText" dxfId="0" priority="6535" operator="between" text="处罚">
      <formula>NOT(ISERROR(SEARCH("处罚",DXJ86)))</formula>
    </cfRule>
  </conditionalFormatting>
  <conditionalFormatting sqref="DXL86">
    <cfRule type="containsText" dxfId="0" priority="6534" operator="between" text="处罚">
      <formula>NOT(ISERROR(SEARCH("处罚",DXL86)))</formula>
    </cfRule>
  </conditionalFormatting>
  <conditionalFormatting sqref="DXN86">
    <cfRule type="containsText" dxfId="0" priority="6533" operator="between" text="处罚">
      <formula>NOT(ISERROR(SEARCH("处罚",DXN86)))</formula>
    </cfRule>
  </conditionalFormatting>
  <conditionalFormatting sqref="DXP86">
    <cfRule type="containsText" dxfId="0" priority="6532" operator="between" text="处罚">
      <formula>NOT(ISERROR(SEARCH("处罚",DXP86)))</formula>
    </cfRule>
  </conditionalFormatting>
  <conditionalFormatting sqref="DXR86">
    <cfRule type="containsText" dxfId="0" priority="6531" operator="between" text="处罚">
      <formula>NOT(ISERROR(SEARCH("处罚",DXR86)))</formula>
    </cfRule>
  </conditionalFormatting>
  <conditionalFormatting sqref="DXT86">
    <cfRule type="containsText" dxfId="0" priority="6530" operator="between" text="处罚">
      <formula>NOT(ISERROR(SEARCH("处罚",DXT86)))</formula>
    </cfRule>
  </conditionalFormatting>
  <conditionalFormatting sqref="DXV86">
    <cfRule type="containsText" dxfId="0" priority="6529" operator="between" text="处罚">
      <formula>NOT(ISERROR(SEARCH("处罚",DXV86)))</formula>
    </cfRule>
  </conditionalFormatting>
  <conditionalFormatting sqref="DXX86">
    <cfRule type="containsText" dxfId="0" priority="6528" operator="between" text="处罚">
      <formula>NOT(ISERROR(SEARCH("处罚",DXX86)))</formula>
    </cfRule>
  </conditionalFormatting>
  <conditionalFormatting sqref="DXZ86">
    <cfRule type="containsText" dxfId="0" priority="6527" operator="between" text="处罚">
      <formula>NOT(ISERROR(SEARCH("处罚",DXZ86)))</formula>
    </cfRule>
  </conditionalFormatting>
  <conditionalFormatting sqref="DYB86">
    <cfRule type="containsText" dxfId="0" priority="6526" operator="between" text="处罚">
      <formula>NOT(ISERROR(SEARCH("处罚",DYB86)))</formula>
    </cfRule>
  </conditionalFormatting>
  <conditionalFormatting sqref="DYD86">
    <cfRule type="containsText" dxfId="0" priority="6525" operator="between" text="处罚">
      <formula>NOT(ISERROR(SEARCH("处罚",DYD86)))</formula>
    </cfRule>
  </conditionalFormatting>
  <conditionalFormatting sqref="DYF86">
    <cfRule type="containsText" dxfId="0" priority="6524" operator="between" text="处罚">
      <formula>NOT(ISERROR(SEARCH("处罚",DYF86)))</formula>
    </cfRule>
  </conditionalFormatting>
  <conditionalFormatting sqref="DYH86">
    <cfRule type="containsText" dxfId="0" priority="6523" operator="between" text="处罚">
      <formula>NOT(ISERROR(SEARCH("处罚",DYH86)))</formula>
    </cfRule>
  </conditionalFormatting>
  <conditionalFormatting sqref="DYJ86">
    <cfRule type="containsText" dxfId="0" priority="6522" operator="between" text="处罚">
      <formula>NOT(ISERROR(SEARCH("处罚",DYJ86)))</formula>
    </cfRule>
  </conditionalFormatting>
  <conditionalFormatting sqref="DYL86">
    <cfRule type="containsText" dxfId="0" priority="6521" operator="between" text="处罚">
      <formula>NOT(ISERROR(SEARCH("处罚",DYL86)))</formula>
    </cfRule>
  </conditionalFormatting>
  <conditionalFormatting sqref="DYN86">
    <cfRule type="containsText" dxfId="0" priority="6520" operator="between" text="处罚">
      <formula>NOT(ISERROR(SEARCH("处罚",DYN86)))</formula>
    </cfRule>
  </conditionalFormatting>
  <conditionalFormatting sqref="DYP86">
    <cfRule type="containsText" dxfId="0" priority="6519" operator="between" text="处罚">
      <formula>NOT(ISERROR(SEARCH("处罚",DYP86)))</formula>
    </cfRule>
  </conditionalFormatting>
  <conditionalFormatting sqref="DYR86">
    <cfRule type="containsText" dxfId="0" priority="6518" operator="between" text="处罚">
      <formula>NOT(ISERROR(SEARCH("处罚",DYR86)))</formula>
    </cfRule>
  </conditionalFormatting>
  <conditionalFormatting sqref="DYT86">
    <cfRule type="containsText" dxfId="0" priority="6517" operator="between" text="处罚">
      <formula>NOT(ISERROR(SEARCH("处罚",DYT86)))</formula>
    </cfRule>
  </conditionalFormatting>
  <conditionalFormatting sqref="DYV86">
    <cfRule type="containsText" dxfId="0" priority="6516" operator="between" text="处罚">
      <formula>NOT(ISERROR(SEARCH("处罚",DYV86)))</formula>
    </cfRule>
  </conditionalFormatting>
  <conditionalFormatting sqref="DYX86">
    <cfRule type="containsText" dxfId="0" priority="6515" operator="between" text="处罚">
      <formula>NOT(ISERROR(SEARCH("处罚",DYX86)))</formula>
    </cfRule>
  </conditionalFormatting>
  <conditionalFormatting sqref="DYZ86">
    <cfRule type="containsText" dxfId="0" priority="6514" operator="between" text="处罚">
      <formula>NOT(ISERROR(SEARCH("处罚",DYZ86)))</formula>
    </cfRule>
  </conditionalFormatting>
  <conditionalFormatting sqref="DZB86">
    <cfRule type="containsText" dxfId="0" priority="6513" operator="between" text="处罚">
      <formula>NOT(ISERROR(SEARCH("处罚",DZB86)))</formula>
    </cfRule>
  </conditionalFormatting>
  <conditionalFormatting sqref="DZD86">
    <cfRule type="containsText" dxfId="0" priority="6512" operator="between" text="处罚">
      <formula>NOT(ISERROR(SEARCH("处罚",DZD86)))</formula>
    </cfRule>
  </conditionalFormatting>
  <conditionalFormatting sqref="DZF86">
    <cfRule type="containsText" dxfId="0" priority="6511" operator="between" text="处罚">
      <formula>NOT(ISERROR(SEARCH("处罚",DZF86)))</formula>
    </cfRule>
  </conditionalFormatting>
  <conditionalFormatting sqref="DZH86">
    <cfRule type="containsText" dxfId="0" priority="6510" operator="between" text="处罚">
      <formula>NOT(ISERROR(SEARCH("处罚",DZH86)))</formula>
    </cfRule>
  </conditionalFormatting>
  <conditionalFormatting sqref="DZJ86">
    <cfRule type="containsText" dxfId="0" priority="6509" operator="between" text="处罚">
      <formula>NOT(ISERROR(SEARCH("处罚",DZJ86)))</formula>
    </cfRule>
  </conditionalFormatting>
  <conditionalFormatting sqref="DZL86">
    <cfRule type="containsText" dxfId="0" priority="6508" operator="between" text="处罚">
      <formula>NOT(ISERROR(SEARCH("处罚",DZL86)))</formula>
    </cfRule>
  </conditionalFormatting>
  <conditionalFormatting sqref="DZN86">
    <cfRule type="containsText" dxfId="0" priority="6507" operator="between" text="处罚">
      <formula>NOT(ISERROR(SEARCH("处罚",DZN86)))</formula>
    </cfRule>
  </conditionalFormatting>
  <conditionalFormatting sqref="DZP86">
    <cfRule type="containsText" dxfId="0" priority="6506" operator="between" text="处罚">
      <formula>NOT(ISERROR(SEARCH("处罚",DZP86)))</formula>
    </cfRule>
  </conditionalFormatting>
  <conditionalFormatting sqref="DZR86">
    <cfRule type="containsText" dxfId="0" priority="6505" operator="between" text="处罚">
      <formula>NOT(ISERROR(SEARCH("处罚",DZR86)))</formula>
    </cfRule>
  </conditionalFormatting>
  <conditionalFormatting sqref="DZT86">
    <cfRule type="containsText" dxfId="0" priority="6504" operator="between" text="处罚">
      <formula>NOT(ISERROR(SEARCH("处罚",DZT86)))</formula>
    </cfRule>
  </conditionalFormatting>
  <conditionalFormatting sqref="DZV86">
    <cfRule type="containsText" dxfId="0" priority="6503" operator="between" text="处罚">
      <formula>NOT(ISERROR(SEARCH("处罚",DZV86)))</formula>
    </cfRule>
  </conditionalFormatting>
  <conditionalFormatting sqref="DZX86">
    <cfRule type="containsText" dxfId="0" priority="6502" operator="between" text="处罚">
      <formula>NOT(ISERROR(SEARCH("处罚",DZX86)))</formula>
    </cfRule>
  </conditionalFormatting>
  <conditionalFormatting sqref="DZZ86">
    <cfRule type="containsText" dxfId="0" priority="6501" operator="between" text="处罚">
      <formula>NOT(ISERROR(SEARCH("处罚",DZZ86)))</formula>
    </cfRule>
  </conditionalFormatting>
  <conditionalFormatting sqref="EAB86">
    <cfRule type="containsText" dxfId="0" priority="6500" operator="between" text="处罚">
      <formula>NOT(ISERROR(SEARCH("处罚",EAB86)))</formula>
    </cfRule>
  </conditionalFormatting>
  <conditionalFormatting sqref="EAD86">
    <cfRule type="containsText" dxfId="0" priority="6499" operator="between" text="处罚">
      <formula>NOT(ISERROR(SEARCH("处罚",EAD86)))</formula>
    </cfRule>
  </conditionalFormatting>
  <conditionalFormatting sqref="EAF86">
    <cfRule type="containsText" dxfId="0" priority="6498" operator="between" text="处罚">
      <formula>NOT(ISERROR(SEARCH("处罚",EAF86)))</formula>
    </cfRule>
  </conditionalFormatting>
  <conditionalFormatting sqref="EAH86">
    <cfRule type="containsText" dxfId="0" priority="6497" operator="between" text="处罚">
      <formula>NOT(ISERROR(SEARCH("处罚",EAH86)))</formula>
    </cfRule>
  </conditionalFormatting>
  <conditionalFormatting sqref="EAJ86">
    <cfRule type="containsText" dxfId="0" priority="6496" operator="between" text="处罚">
      <formula>NOT(ISERROR(SEARCH("处罚",EAJ86)))</formula>
    </cfRule>
  </conditionalFormatting>
  <conditionalFormatting sqref="EAL86">
    <cfRule type="containsText" dxfId="0" priority="6495" operator="between" text="处罚">
      <formula>NOT(ISERROR(SEARCH("处罚",EAL86)))</formula>
    </cfRule>
  </conditionalFormatting>
  <conditionalFormatting sqref="EAN86">
    <cfRule type="containsText" dxfId="0" priority="6494" operator="between" text="处罚">
      <formula>NOT(ISERROR(SEARCH("处罚",EAN86)))</formula>
    </cfRule>
  </conditionalFormatting>
  <conditionalFormatting sqref="EAP86">
    <cfRule type="containsText" dxfId="0" priority="6493" operator="between" text="处罚">
      <formula>NOT(ISERROR(SEARCH("处罚",EAP86)))</formula>
    </cfRule>
  </conditionalFormatting>
  <conditionalFormatting sqref="EAR86">
    <cfRule type="containsText" dxfId="0" priority="6492" operator="between" text="处罚">
      <formula>NOT(ISERROR(SEARCH("处罚",EAR86)))</formula>
    </cfRule>
  </conditionalFormatting>
  <conditionalFormatting sqref="EAT86">
    <cfRule type="containsText" dxfId="0" priority="6491" operator="between" text="处罚">
      <formula>NOT(ISERROR(SEARCH("处罚",EAT86)))</formula>
    </cfRule>
  </conditionalFormatting>
  <conditionalFormatting sqref="EAV86">
    <cfRule type="containsText" dxfId="0" priority="6490" operator="between" text="处罚">
      <formula>NOT(ISERROR(SEARCH("处罚",EAV86)))</formula>
    </cfRule>
  </conditionalFormatting>
  <conditionalFormatting sqref="EAX86">
    <cfRule type="containsText" dxfId="0" priority="6489" operator="between" text="处罚">
      <formula>NOT(ISERROR(SEARCH("处罚",EAX86)))</formula>
    </cfRule>
  </conditionalFormatting>
  <conditionalFormatting sqref="EAZ86">
    <cfRule type="containsText" dxfId="0" priority="6488" operator="between" text="处罚">
      <formula>NOT(ISERROR(SEARCH("处罚",EAZ86)))</formula>
    </cfRule>
  </conditionalFormatting>
  <conditionalFormatting sqref="EBB86">
    <cfRule type="containsText" dxfId="0" priority="6487" operator="between" text="处罚">
      <formula>NOT(ISERROR(SEARCH("处罚",EBB86)))</formula>
    </cfRule>
  </conditionalFormatting>
  <conditionalFormatting sqref="EBD86">
    <cfRule type="containsText" dxfId="0" priority="6486" operator="between" text="处罚">
      <formula>NOT(ISERROR(SEARCH("处罚",EBD86)))</formula>
    </cfRule>
  </conditionalFormatting>
  <conditionalFormatting sqref="EBF86">
    <cfRule type="containsText" dxfId="0" priority="6485" operator="between" text="处罚">
      <formula>NOT(ISERROR(SEARCH("处罚",EBF86)))</formula>
    </cfRule>
  </conditionalFormatting>
  <conditionalFormatting sqref="EBH86">
    <cfRule type="containsText" dxfId="0" priority="6484" operator="between" text="处罚">
      <formula>NOT(ISERROR(SEARCH("处罚",EBH86)))</formula>
    </cfRule>
  </conditionalFormatting>
  <conditionalFormatting sqref="EBJ86">
    <cfRule type="containsText" dxfId="0" priority="6483" operator="between" text="处罚">
      <formula>NOT(ISERROR(SEARCH("处罚",EBJ86)))</formula>
    </cfRule>
  </conditionalFormatting>
  <conditionalFormatting sqref="EBL86">
    <cfRule type="containsText" dxfId="0" priority="6482" operator="between" text="处罚">
      <formula>NOT(ISERROR(SEARCH("处罚",EBL86)))</formula>
    </cfRule>
  </conditionalFormatting>
  <conditionalFormatting sqref="EBN86">
    <cfRule type="containsText" dxfId="0" priority="6481" operator="between" text="处罚">
      <formula>NOT(ISERROR(SEARCH("处罚",EBN86)))</formula>
    </cfRule>
  </conditionalFormatting>
  <conditionalFormatting sqref="EBP86">
    <cfRule type="containsText" dxfId="0" priority="6480" operator="between" text="处罚">
      <formula>NOT(ISERROR(SEARCH("处罚",EBP86)))</formula>
    </cfRule>
  </conditionalFormatting>
  <conditionalFormatting sqref="EBR86">
    <cfRule type="containsText" dxfId="0" priority="6479" operator="between" text="处罚">
      <formula>NOT(ISERROR(SEARCH("处罚",EBR86)))</formula>
    </cfRule>
  </conditionalFormatting>
  <conditionalFormatting sqref="EBT86">
    <cfRule type="containsText" dxfId="0" priority="6478" operator="between" text="处罚">
      <formula>NOT(ISERROR(SEARCH("处罚",EBT86)))</formula>
    </cfRule>
  </conditionalFormatting>
  <conditionalFormatting sqref="EBV86">
    <cfRule type="containsText" dxfId="0" priority="6477" operator="between" text="处罚">
      <formula>NOT(ISERROR(SEARCH("处罚",EBV86)))</formula>
    </cfRule>
  </conditionalFormatting>
  <conditionalFormatting sqref="EBX86">
    <cfRule type="containsText" dxfId="0" priority="6476" operator="between" text="处罚">
      <formula>NOT(ISERROR(SEARCH("处罚",EBX86)))</formula>
    </cfRule>
  </conditionalFormatting>
  <conditionalFormatting sqref="EBZ86">
    <cfRule type="containsText" dxfId="0" priority="6475" operator="between" text="处罚">
      <formula>NOT(ISERROR(SEARCH("处罚",EBZ86)))</formula>
    </cfRule>
  </conditionalFormatting>
  <conditionalFormatting sqref="ECB86">
    <cfRule type="containsText" dxfId="0" priority="6474" operator="between" text="处罚">
      <formula>NOT(ISERROR(SEARCH("处罚",ECB86)))</formula>
    </cfRule>
  </conditionalFormatting>
  <conditionalFormatting sqref="ECD86">
    <cfRule type="containsText" dxfId="0" priority="6473" operator="between" text="处罚">
      <formula>NOT(ISERROR(SEARCH("处罚",ECD86)))</formula>
    </cfRule>
  </conditionalFormatting>
  <conditionalFormatting sqref="ECF86">
    <cfRule type="containsText" dxfId="0" priority="6472" operator="between" text="处罚">
      <formula>NOT(ISERROR(SEARCH("处罚",ECF86)))</formula>
    </cfRule>
  </conditionalFormatting>
  <conditionalFormatting sqref="ECH86">
    <cfRule type="containsText" dxfId="0" priority="6471" operator="between" text="处罚">
      <formula>NOT(ISERROR(SEARCH("处罚",ECH86)))</formula>
    </cfRule>
  </conditionalFormatting>
  <conditionalFormatting sqref="ECJ86">
    <cfRule type="containsText" dxfId="0" priority="6470" operator="between" text="处罚">
      <formula>NOT(ISERROR(SEARCH("处罚",ECJ86)))</formula>
    </cfRule>
  </conditionalFormatting>
  <conditionalFormatting sqref="ECL86">
    <cfRule type="containsText" dxfId="0" priority="6469" operator="between" text="处罚">
      <formula>NOT(ISERROR(SEARCH("处罚",ECL86)))</formula>
    </cfRule>
  </conditionalFormatting>
  <conditionalFormatting sqref="ECN86">
    <cfRule type="containsText" dxfId="0" priority="6468" operator="between" text="处罚">
      <formula>NOT(ISERROR(SEARCH("处罚",ECN86)))</formula>
    </cfRule>
  </conditionalFormatting>
  <conditionalFormatting sqref="ECP86">
    <cfRule type="containsText" dxfId="0" priority="6467" operator="between" text="处罚">
      <formula>NOT(ISERROR(SEARCH("处罚",ECP86)))</formula>
    </cfRule>
  </conditionalFormatting>
  <conditionalFormatting sqref="ECR86">
    <cfRule type="containsText" dxfId="0" priority="6466" operator="between" text="处罚">
      <formula>NOT(ISERROR(SEARCH("处罚",ECR86)))</formula>
    </cfRule>
  </conditionalFormatting>
  <conditionalFormatting sqref="ECT86">
    <cfRule type="containsText" dxfId="0" priority="6465" operator="between" text="处罚">
      <formula>NOT(ISERROR(SEARCH("处罚",ECT86)))</formula>
    </cfRule>
  </conditionalFormatting>
  <conditionalFormatting sqref="ECV86">
    <cfRule type="containsText" dxfId="0" priority="6464" operator="between" text="处罚">
      <formula>NOT(ISERROR(SEARCH("处罚",ECV86)))</formula>
    </cfRule>
  </conditionalFormatting>
  <conditionalFormatting sqref="ECX86">
    <cfRule type="containsText" dxfId="0" priority="6463" operator="between" text="处罚">
      <formula>NOT(ISERROR(SEARCH("处罚",ECX86)))</formula>
    </cfRule>
  </conditionalFormatting>
  <conditionalFormatting sqref="ECZ86">
    <cfRule type="containsText" dxfId="0" priority="6462" operator="between" text="处罚">
      <formula>NOT(ISERROR(SEARCH("处罚",ECZ86)))</formula>
    </cfRule>
  </conditionalFormatting>
  <conditionalFormatting sqref="EDB86">
    <cfRule type="containsText" dxfId="0" priority="6461" operator="between" text="处罚">
      <formula>NOT(ISERROR(SEARCH("处罚",EDB86)))</formula>
    </cfRule>
  </conditionalFormatting>
  <conditionalFormatting sqref="EDD86">
    <cfRule type="containsText" dxfId="0" priority="6460" operator="between" text="处罚">
      <formula>NOT(ISERROR(SEARCH("处罚",EDD86)))</formula>
    </cfRule>
  </conditionalFormatting>
  <conditionalFormatting sqref="EDF86">
    <cfRule type="containsText" dxfId="0" priority="6459" operator="between" text="处罚">
      <formula>NOT(ISERROR(SEARCH("处罚",EDF86)))</formula>
    </cfRule>
  </conditionalFormatting>
  <conditionalFormatting sqref="EDH86">
    <cfRule type="containsText" dxfId="0" priority="6458" operator="between" text="处罚">
      <formula>NOT(ISERROR(SEARCH("处罚",EDH86)))</formula>
    </cfRule>
  </conditionalFormatting>
  <conditionalFormatting sqref="EDJ86">
    <cfRule type="containsText" dxfId="0" priority="6457" operator="between" text="处罚">
      <formula>NOT(ISERROR(SEARCH("处罚",EDJ86)))</formula>
    </cfRule>
  </conditionalFormatting>
  <conditionalFormatting sqref="EDL86">
    <cfRule type="containsText" dxfId="0" priority="6456" operator="between" text="处罚">
      <formula>NOT(ISERROR(SEARCH("处罚",EDL86)))</formula>
    </cfRule>
  </conditionalFormatting>
  <conditionalFormatting sqref="EDN86">
    <cfRule type="containsText" dxfId="0" priority="6455" operator="between" text="处罚">
      <formula>NOT(ISERROR(SEARCH("处罚",EDN86)))</formula>
    </cfRule>
  </conditionalFormatting>
  <conditionalFormatting sqref="EDP86">
    <cfRule type="containsText" dxfId="0" priority="6454" operator="between" text="处罚">
      <formula>NOT(ISERROR(SEARCH("处罚",EDP86)))</formula>
    </cfRule>
  </conditionalFormatting>
  <conditionalFormatting sqref="EDR86">
    <cfRule type="containsText" dxfId="0" priority="6453" operator="between" text="处罚">
      <formula>NOT(ISERROR(SEARCH("处罚",EDR86)))</formula>
    </cfRule>
  </conditionalFormatting>
  <conditionalFormatting sqref="EDT86">
    <cfRule type="containsText" dxfId="0" priority="6452" operator="between" text="处罚">
      <formula>NOT(ISERROR(SEARCH("处罚",EDT86)))</formula>
    </cfRule>
  </conditionalFormatting>
  <conditionalFormatting sqref="EDV86">
    <cfRule type="containsText" dxfId="0" priority="6451" operator="between" text="处罚">
      <formula>NOT(ISERROR(SEARCH("处罚",EDV86)))</formula>
    </cfRule>
  </conditionalFormatting>
  <conditionalFormatting sqref="EDX86">
    <cfRule type="containsText" dxfId="0" priority="6450" operator="between" text="处罚">
      <formula>NOT(ISERROR(SEARCH("处罚",EDX86)))</formula>
    </cfRule>
  </conditionalFormatting>
  <conditionalFormatting sqref="EDZ86">
    <cfRule type="containsText" dxfId="0" priority="6449" operator="between" text="处罚">
      <formula>NOT(ISERROR(SEARCH("处罚",EDZ86)))</formula>
    </cfRule>
  </conditionalFormatting>
  <conditionalFormatting sqref="EEB86">
    <cfRule type="containsText" dxfId="0" priority="6448" operator="between" text="处罚">
      <formula>NOT(ISERROR(SEARCH("处罚",EEB86)))</formula>
    </cfRule>
  </conditionalFormatting>
  <conditionalFormatting sqref="EED86">
    <cfRule type="containsText" dxfId="0" priority="6447" operator="between" text="处罚">
      <formula>NOT(ISERROR(SEARCH("处罚",EED86)))</formula>
    </cfRule>
  </conditionalFormatting>
  <conditionalFormatting sqref="EEF86">
    <cfRule type="containsText" dxfId="0" priority="6446" operator="between" text="处罚">
      <formula>NOT(ISERROR(SEARCH("处罚",EEF86)))</formula>
    </cfRule>
  </conditionalFormatting>
  <conditionalFormatting sqref="EEH86">
    <cfRule type="containsText" dxfId="0" priority="6445" operator="between" text="处罚">
      <formula>NOT(ISERROR(SEARCH("处罚",EEH86)))</formula>
    </cfRule>
  </conditionalFormatting>
  <conditionalFormatting sqref="EEJ86">
    <cfRule type="containsText" dxfId="0" priority="6444" operator="between" text="处罚">
      <formula>NOT(ISERROR(SEARCH("处罚",EEJ86)))</formula>
    </cfRule>
  </conditionalFormatting>
  <conditionalFormatting sqref="EEL86">
    <cfRule type="containsText" dxfId="0" priority="6443" operator="between" text="处罚">
      <formula>NOT(ISERROR(SEARCH("处罚",EEL86)))</formula>
    </cfRule>
  </conditionalFormatting>
  <conditionalFormatting sqref="EEN86">
    <cfRule type="containsText" dxfId="0" priority="6442" operator="between" text="处罚">
      <formula>NOT(ISERROR(SEARCH("处罚",EEN86)))</formula>
    </cfRule>
  </conditionalFormatting>
  <conditionalFormatting sqref="EEP86">
    <cfRule type="containsText" dxfId="0" priority="6441" operator="between" text="处罚">
      <formula>NOT(ISERROR(SEARCH("处罚",EEP86)))</formula>
    </cfRule>
  </conditionalFormatting>
  <conditionalFormatting sqref="EER86">
    <cfRule type="containsText" dxfId="0" priority="6440" operator="between" text="处罚">
      <formula>NOT(ISERROR(SEARCH("处罚",EER86)))</formula>
    </cfRule>
  </conditionalFormatting>
  <conditionalFormatting sqref="EET86">
    <cfRule type="containsText" dxfId="0" priority="6439" operator="between" text="处罚">
      <formula>NOT(ISERROR(SEARCH("处罚",EET86)))</formula>
    </cfRule>
  </conditionalFormatting>
  <conditionalFormatting sqref="EEV86">
    <cfRule type="containsText" dxfId="0" priority="6438" operator="between" text="处罚">
      <formula>NOT(ISERROR(SEARCH("处罚",EEV86)))</formula>
    </cfRule>
  </conditionalFormatting>
  <conditionalFormatting sqref="EEX86">
    <cfRule type="containsText" dxfId="0" priority="6437" operator="between" text="处罚">
      <formula>NOT(ISERROR(SEARCH("处罚",EEX86)))</formula>
    </cfRule>
  </conditionalFormatting>
  <conditionalFormatting sqref="EEZ86">
    <cfRule type="containsText" dxfId="0" priority="6436" operator="between" text="处罚">
      <formula>NOT(ISERROR(SEARCH("处罚",EEZ86)))</formula>
    </cfRule>
  </conditionalFormatting>
  <conditionalFormatting sqref="EFB86">
    <cfRule type="containsText" dxfId="0" priority="6435" operator="between" text="处罚">
      <formula>NOT(ISERROR(SEARCH("处罚",EFB86)))</formula>
    </cfRule>
  </conditionalFormatting>
  <conditionalFormatting sqref="EFD86">
    <cfRule type="containsText" dxfId="0" priority="6434" operator="between" text="处罚">
      <formula>NOT(ISERROR(SEARCH("处罚",EFD86)))</formula>
    </cfRule>
  </conditionalFormatting>
  <conditionalFormatting sqref="EFF86">
    <cfRule type="containsText" dxfId="0" priority="6433" operator="between" text="处罚">
      <formula>NOT(ISERROR(SEARCH("处罚",EFF86)))</formula>
    </cfRule>
  </conditionalFormatting>
  <conditionalFormatting sqref="EFH86">
    <cfRule type="containsText" dxfId="0" priority="6432" operator="between" text="处罚">
      <formula>NOT(ISERROR(SEARCH("处罚",EFH86)))</formula>
    </cfRule>
  </conditionalFormatting>
  <conditionalFormatting sqref="EFJ86">
    <cfRule type="containsText" dxfId="0" priority="6431" operator="between" text="处罚">
      <formula>NOT(ISERROR(SEARCH("处罚",EFJ86)))</formula>
    </cfRule>
  </conditionalFormatting>
  <conditionalFormatting sqref="EFL86">
    <cfRule type="containsText" dxfId="0" priority="6430" operator="between" text="处罚">
      <formula>NOT(ISERROR(SEARCH("处罚",EFL86)))</formula>
    </cfRule>
  </conditionalFormatting>
  <conditionalFormatting sqref="EFN86">
    <cfRule type="containsText" dxfId="0" priority="6429" operator="between" text="处罚">
      <formula>NOT(ISERROR(SEARCH("处罚",EFN86)))</formula>
    </cfRule>
  </conditionalFormatting>
  <conditionalFormatting sqref="EFP86">
    <cfRule type="containsText" dxfId="0" priority="6428" operator="between" text="处罚">
      <formula>NOT(ISERROR(SEARCH("处罚",EFP86)))</formula>
    </cfRule>
  </conditionalFormatting>
  <conditionalFormatting sqref="EFR86">
    <cfRule type="containsText" dxfId="0" priority="6427" operator="between" text="处罚">
      <formula>NOT(ISERROR(SEARCH("处罚",EFR86)))</formula>
    </cfRule>
  </conditionalFormatting>
  <conditionalFormatting sqref="EFT86">
    <cfRule type="containsText" dxfId="0" priority="6426" operator="between" text="处罚">
      <formula>NOT(ISERROR(SEARCH("处罚",EFT86)))</formula>
    </cfRule>
  </conditionalFormatting>
  <conditionalFormatting sqref="EFV86">
    <cfRule type="containsText" dxfId="0" priority="6425" operator="between" text="处罚">
      <formula>NOT(ISERROR(SEARCH("处罚",EFV86)))</formula>
    </cfRule>
  </conditionalFormatting>
  <conditionalFormatting sqref="EFX86">
    <cfRule type="containsText" dxfId="0" priority="6424" operator="between" text="处罚">
      <formula>NOT(ISERROR(SEARCH("处罚",EFX86)))</formula>
    </cfRule>
  </conditionalFormatting>
  <conditionalFormatting sqref="EFZ86">
    <cfRule type="containsText" dxfId="0" priority="6423" operator="between" text="处罚">
      <formula>NOT(ISERROR(SEARCH("处罚",EFZ86)))</formula>
    </cfRule>
  </conditionalFormatting>
  <conditionalFormatting sqref="EGB86">
    <cfRule type="containsText" dxfId="0" priority="6422" operator="between" text="处罚">
      <formula>NOT(ISERROR(SEARCH("处罚",EGB86)))</formula>
    </cfRule>
  </conditionalFormatting>
  <conditionalFormatting sqref="EGD86">
    <cfRule type="containsText" dxfId="0" priority="6421" operator="between" text="处罚">
      <formula>NOT(ISERROR(SEARCH("处罚",EGD86)))</formula>
    </cfRule>
  </conditionalFormatting>
  <conditionalFormatting sqref="EGF86">
    <cfRule type="containsText" dxfId="0" priority="6420" operator="between" text="处罚">
      <formula>NOT(ISERROR(SEARCH("处罚",EGF86)))</formula>
    </cfRule>
  </conditionalFormatting>
  <conditionalFormatting sqref="EGH86">
    <cfRule type="containsText" dxfId="0" priority="6419" operator="between" text="处罚">
      <formula>NOT(ISERROR(SEARCH("处罚",EGH86)))</formula>
    </cfRule>
  </conditionalFormatting>
  <conditionalFormatting sqref="EGJ86">
    <cfRule type="containsText" dxfId="0" priority="6418" operator="between" text="处罚">
      <formula>NOT(ISERROR(SEARCH("处罚",EGJ86)))</formula>
    </cfRule>
  </conditionalFormatting>
  <conditionalFormatting sqref="EGL86">
    <cfRule type="containsText" dxfId="0" priority="6417" operator="between" text="处罚">
      <formula>NOT(ISERROR(SEARCH("处罚",EGL86)))</formula>
    </cfRule>
  </conditionalFormatting>
  <conditionalFormatting sqref="EGN86">
    <cfRule type="containsText" dxfId="0" priority="6416" operator="between" text="处罚">
      <formula>NOT(ISERROR(SEARCH("处罚",EGN86)))</formula>
    </cfRule>
  </conditionalFormatting>
  <conditionalFormatting sqref="EGP86">
    <cfRule type="containsText" dxfId="0" priority="6415" operator="between" text="处罚">
      <formula>NOT(ISERROR(SEARCH("处罚",EGP86)))</formula>
    </cfRule>
  </conditionalFormatting>
  <conditionalFormatting sqref="EGR86">
    <cfRule type="containsText" dxfId="0" priority="6414" operator="between" text="处罚">
      <formula>NOT(ISERROR(SEARCH("处罚",EGR86)))</formula>
    </cfRule>
  </conditionalFormatting>
  <conditionalFormatting sqref="EGT86">
    <cfRule type="containsText" dxfId="0" priority="6413" operator="between" text="处罚">
      <formula>NOT(ISERROR(SEARCH("处罚",EGT86)))</formula>
    </cfRule>
  </conditionalFormatting>
  <conditionalFormatting sqref="EGV86">
    <cfRule type="containsText" dxfId="0" priority="6412" operator="between" text="处罚">
      <formula>NOT(ISERROR(SEARCH("处罚",EGV86)))</formula>
    </cfRule>
  </conditionalFormatting>
  <conditionalFormatting sqref="EGX86">
    <cfRule type="containsText" dxfId="0" priority="6411" operator="between" text="处罚">
      <formula>NOT(ISERROR(SEARCH("处罚",EGX86)))</formula>
    </cfRule>
  </conditionalFormatting>
  <conditionalFormatting sqref="EGZ86">
    <cfRule type="containsText" dxfId="0" priority="6410" operator="between" text="处罚">
      <formula>NOT(ISERROR(SEARCH("处罚",EGZ86)))</formula>
    </cfRule>
  </conditionalFormatting>
  <conditionalFormatting sqref="EHB86">
    <cfRule type="containsText" dxfId="0" priority="6409" operator="between" text="处罚">
      <formula>NOT(ISERROR(SEARCH("处罚",EHB86)))</formula>
    </cfRule>
  </conditionalFormatting>
  <conditionalFormatting sqref="EHD86">
    <cfRule type="containsText" dxfId="0" priority="6408" operator="between" text="处罚">
      <formula>NOT(ISERROR(SEARCH("处罚",EHD86)))</formula>
    </cfRule>
  </conditionalFormatting>
  <conditionalFormatting sqref="EHF86">
    <cfRule type="containsText" dxfId="0" priority="6407" operator="between" text="处罚">
      <formula>NOT(ISERROR(SEARCH("处罚",EHF86)))</formula>
    </cfRule>
  </conditionalFormatting>
  <conditionalFormatting sqref="EHH86">
    <cfRule type="containsText" dxfId="0" priority="6406" operator="between" text="处罚">
      <formula>NOT(ISERROR(SEARCH("处罚",EHH86)))</formula>
    </cfRule>
  </conditionalFormatting>
  <conditionalFormatting sqref="EHJ86">
    <cfRule type="containsText" dxfId="0" priority="6405" operator="between" text="处罚">
      <formula>NOT(ISERROR(SEARCH("处罚",EHJ86)))</formula>
    </cfRule>
  </conditionalFormatting>
  <conditionalFormatting sqref="EHL86">
    <cfRule type="containsText" dxfId="0" priority="6404" operator="between" text="处罚">
      <formula>NOT(ISERROR(SEARCH("处罚",EHL86)))</formula>
    </cfRule>
  </conditionalFormatting>
  <conditionalFormatting sqref="EHN86">
    <cfRule type="containsText" dxfId="0" priority="6403" operator="between" text="处罚">
      <formula>NOT(ISERROR(SEARCH("处罚",EHN86)))</formula>
    </cfRule>
  </conditionalFormatting>
  <conditionalFormatting sqref="EHP86">
    <cfRule type="containsText" dxfId="0" priority="6402" operator="between" text="处罚">
      <formula>NOT(ISERROR(SEARCH("处罚",EHP86)))</formula>
    </cfRule>
  </conditionalFormatting>
  <conditionalFormatting sqref="EHR86">
    <cfRule type="containsText" dxfId="0" priority="6401" operator="between" text="处罚">
      <formula>NOT(ISERROR(SEARCH("处罚",EHR86)))</formula>
    </cfRule>
  </conditionalFormatting>
  <conditionalFormatting sqref="EHT86">
    <cfRule type="containsText" dxfId="0" priority="6400" operator="between" text="处罚">
      <formula>NOT(ISERROR(SEARCH("处罚",EHT86)))</formula>
    </cfRule>
  </conditionalFormatting>
  <conditionalFormatting sqref="EHV86">
    <cfRule type="containsText" dxfId="0" priority="6399" operator="between" text="处罚">
      <formula>NOT(ISERROR(SEARCH("处罚",EHV86)))</formula>
    </cfRule>
  </conditionalFormatting>
  <conditionalFormatting sqref="EHX86">
    <cfRule type="containsText" dxfId="0" priority="6398" operator="between" text="处罚">
      <formula>NOT(ISERROR(SEARCH("处罚",EHX86)))</formula>
    </cfRule>
  </conditionalFormatting>
  <conditionalFormatting sqref="EHZ86">
    <cfRule type="containsText" dxfId="0" priority="6397" operator="between" text="处罚">
      <formula>NOT(ISERROR(SEARCH("处罚",EHZ86)))</formula>
    </cfRule>
  </conditionalFormatting>
  <conditionalFormatting sqref="EIB86">
    <cfRule type="containsText" dxfId="0" priority="6396" operator="between" text="处罚">
      <formula>NOT(ISERROR(SEARCH("处罚",EIB86)))</formula>
    </cfRule>
  </conditionalFormatting>
  <conditionalFormatting sqref="EID86">
    <cfRule type="containsText" dxfId="0" priority="6395" operator="between" text="处罚">
      <formula>NOT(ISERROR(SEARCH("处罚",EID86)))</formula>
    </cfRule>
  </conditionalFormatting>
  <conditionalFormatting sqref="EIF86">
    <cfRule type="containsText" dxfId="0" priority="6394" operator="between" text="处罚">
      <formula>NOT(ISERROR(SEARCH("处罚",EIF86)))</formula>
    </cfRule>
  </conditionalFormatting>
  <conditionalFormatting sqref="EIH86">
    <cfRule type="containsText" dxfId="0" priority="6393" operator="between" text="处罚">
      <formula>NOT(ISERROR(SEARCH("处罚",EIH86)))</formula>
    </cfRule>
  </conditionalFormatting>
  <conditionalFormatting sqref="EIJ86">
    <cfRule type="containsText" dxfId="0" priority="6392" operator="between" text="处罚">
      <formula>NOT(ISERROR(SEARCH("处罚",EIJ86)))</formula>
    </cfRule>
  </conditionalFormatting>
  <conditionalFormatting sqref="EIL86">
    <cfRule type="containsText" dxfId="0" priority="6391" operator="between" text="处罚">
      <formula>NOT(ISERROR(SEARCH("处罚",EIL86)))</formula>
    </cfRule>
  </conditionalFormatting>
  <conditionalFormatting sqref="EIN86">
    <cfRule type="containsText" dxfId="0" priority="6390" operator="between" text="处罚">
      <formula>NOT(ISERROR(SEARCH("处罚",EIN86)))</formula>
    </cfRule>
  </conditionalFormatting>
  <conditionalFormatting sqref="EIP86">
    <cfRule type="containsText" dxfId="0" priority="6389" operator="between" text="处罚">
      <formula>NOT(ISERROR(SEARCH("处罚",EIP86)))</formula>
    </cfRule>
  </conditionalFormatting>
  <conditionalFormatting sqref="EIR86">
    <cfRule type="containsText" dxfId="0" priority="6388" operator="between" text="处罚">
      <formula>NOT(ISERROR(SEARCH("处罚",EIR86)))</formula>
    </cfRule>
  </conditionalFormatting>
  <conditionalFormatting sqref="EIT86">
    <cfRule type="containsText" dxfId="0" priority="6387" operator="between" text="处罚">
      <formula>NOT(ISERROR(SEARCH("处罚",EIT86)))</formula>
    </cfRule>
  </conditionalFormatting>
  <conditionalFormatting sqref="EIV86">
    <cfRule type="containsText" dxfId="0" priority="6386" operator="between" text="处罚">
      <formula>NOT(ISERROR(SEARCH("处罚",EIV86)))</formula>
    </cfRule>
  </conditionalFormatting>
  <conditionalFormatting sqref="EIX86">
    <cfRule type="containsText" dxfId="0" priority="6385" operator="between" text="处罚">
      <formula>NOT(ISERROR(SEARCH("处罚",EIX86)))</formula>
    </cfRule>
  </conditionalFormatting>
  <conditionalFormatting sqref="EIZ86">
    <cfRule type="containsText" dxfId="0" priority="6384" operator="between" text="处罚">
      <formula>NOT(ISERROR(SEARCH("处罚",EIZ86)))</formula>
    </cfRule>
  </conditionalFormatting>
  <conditionalFormatting sqref="EJB86">
    <cfRule type="containsText" dxfId="0" priority="6383" operator="between" text="处罚">
      <formula>NOT(ISERROR(SEARCH("处罚",EJB86)))</formula>
    </cfRule>
  </conditionalFormatting>
  <conditionalFormatting sqref="EJD86">
    <cfRule type="containsText" dxfId="0" priority="6382" operator="between" text="处罚">
      <formula>NOT(ISERROR(SEARCH("处罚",EJD86)))</formula>
    </cfRule>
  </conditionalFormatting>
  <conditionalFormatting sqref="EJF86">
    <cfRule type="containsText" dxfId="0" priority="6381" operator="between" text="处罚">
      <formula>NOT(ISERROR(SEARCH("处罚",EJF86)))</formula>
    </cfRule>
  </conditionalFormatting>
  <conditionalFormatting sqref="EJH86">
    <cfRule type="containsText" dxfId="0" priority="6380" operator="between" text="处罚">
      <formula>NOT(ISERROR(SEARCH("处罚",EJH86)))</formula>
    </cfRule>
  </conditionalFormatting>
  <conditionalFormatting sqref="EJJ86">
    <cfRule type="containsText" dxfId="0" priority="6379" operator="between" text="处罚">
      <formula>NOT(ISERROR(SEARCH("处罚",EJJ86)))</formula>
    </cfRule>
  </conditionalFormatting>
  <conditionalFormatting sqref="EJL86">
    <cfRule type="containsText" dxfId="0" priority="6378" operator="between" text="处罚">
      <formula>NOT(ISERROR(SEARCH("处罚",EJL86)))</formula>
    </cfRule>
  </conditionalFormatting>
  <conditionalFormatting sqref="EJN86">
    <cfRule type="containsText" dxfId="0" priority="6377" operator="between" text="处罚">
      <formula>NOT(ISERROR(SEARCH("处罚",EJN86)))</formula>
    </cfRule>
  </conditionalFormatting>
  <conditionalFormatting sqref="EJP86">
    <cfRule type="containsText" dxfId="0" priority="6376" operator="between" text="处罚">
      <formula>NOT(ISERROR(SEARCH("处罚",EJP86)))</formula>
    </cfRule>
  </conditionalFormatting>
  <conditionalFormatting sqref="EJR86">
    <cfRule type="containsText" dxfId="0" priority="6375" operator="between" text="处罚">
      <formula>NOT(ISERROR(SEARCH("处罚",EJR86)))</formula>
    </cfRule>
  </conditionalFormatting>
  <conditionalFormatting sqref="EJT86">
    <cfRule type="containsText" dxfId="0" priority="6374" operator="between" text="处罚">
      <formula>NOT(ISERROR(SEARCH("处罚",EJT86)))</formula>
    </cfRule>
  </conditionalFormatting>
  <conditionalFormatting sqref="EJV86">
    <cfRule type="containsText" dxfId="0" priority="6373" operator="between" text="处罚">
      <formula>NOT(ISERROR(SEARCH("处罚",EJV86)))</formula>
    </cfRule>
  </conditionalFormatting>
  <conditionalFormatting sqref="EJX86">
    <cfRule type="containsText" dxfId="0" priority="6372" operator="between" text="处罚">
      <formula>NOT(ISERROR(SEARCH("处罚",EJX86)))</formula>
    </cfRule>
  </conditionalFormatting>
  <conditionalFormatting sqref="EJZ86">
    <cfRule type="containsText" dxfId="0" priority="6371" operator="between" text="处罚">
      <formula>NOT(ISERROR(SEARCH("处罚",EJZ86)))</formula>
    </cfRule>
  </conditionalFormatting>
  <conditionalFormatting sqref="EKB86">
    <cfRule type="containsText" dxfId="0" priority="6370" operator="between" text="处罚">
      <formula>NOT(ISERROR(SEARCH("处罚",EKB86)))</formula>
    </cfRule>
  </conditionalFormatting>
  <conditionalFormatting sqref="EKD86">
    <cfRule type="containsText" dxfId="0" priority="6369" operator="between" text="处罚">
      <formula>NOT(ISERROR(SEARCH("处罚",EKD86)))</formula>
    </cfRule>
  </conditionalFormatting>
  <conditionalFormatting sqref="EKF86">
    <cfRule type="containsText" dxfId="0" priority="6368" operator="between" text="处罚">
      <formula>NOT(ISERROR(SEARCH("处罚",EKF86)))</formula>
    </cfRule>
  </conditionalFormatting>
  <conditionalFormatting sqref="EKH86">
    <cfRule type="containsText" dxfId="0" priority="6367" operator="between" text="处罚">
      <formula>NOT(ISERROR(SEARCH("处罚",EKH86)))</formula>
    </cfRule>
  </conditionalFormatting>
  <conditionalFormatting sqref="EKJ86">
    <cfRule type="containsText" dxfId="0" priority="6366" operator="between" text="处罚">
      <formula>NOT(ISERROR(SEARCH("处罚",EKJ86)))</formula>
    </cfRule>
  </conditionalFormatting>
  <conditionalFormatting sqref="EKL86">
    <cfRule type="containsText" dxfId="0" priority="6365" operator="between" text="处罚">
      <formula>NOT(ISERROR(SEARCH("处罚",EKL86)))</formula>
    </cfRule>
  </conditionalFormatting>
  <conditionalFormatting sqref="EKN86">
    <cfRule type="containsText" dxfId="0" priority="6364" operator="between" text="处罚">
      <formula>NOT(ISERROR(SEARCH("处罚",EKN86)))</formula>
    </cfRule>
  </conditionalFormatting>
  <conditionalFormatting sqref="EKP86">
    <cfRule type="containsText" dxfId="0" priority="6363" operator="between" text="处罚">
      <formula>NOT(ISERROR(SEARCH("处罚",EKP86)))</formula>
    </cfRule>
  </conditionalFormatting>
  <conditionalFormatting sqref="EKR86">
    <cfRule type="containsText" dxfId="0" priority="6362" operator="between" text="处罚">
      <formula>NOT(ISERROR(SEARCH("处罚",EKR86)))</formula>
    </cfRule>
  </conditionalFormatting>
  <conditionalFormatting sqref="EKT86">
    <cfRule type="containsText" dxfId="0" priority="6361" operator="between" text="处罚">
      <formula>NOT(ISERROR(SEARCH("处罚",EKT86)))</formula>
    </cfRule>
  </conditionalFormatting>
  <conditionalFormatting sqref="EKV86">
    <cfRule type="containsText" dxfId="0" priority="6360" operator="between" text="处罚">
      <formula>NOT(ISERROR(SEARCH("处罚",EKV86)))</formula>
    </cfRule>
  </conditionalFormatting>
  <conditionalFormatting sqref="EKX86">
    <cfRule type="containsText" dxfId="0" priority="6359" operator="between" text="处罚">
      <formula>NOT(ISERROR(SEARCH("处罚",EKX86)))</formula>
    </cfRule>
  </conditionalFormatting>
  <conditionalFormatting sqref="EKZ86">
    <cfRule type="containsText" dxfId="0" priority="6358" operator="between" text="处罚">
      <formula>NOT(ISERROR(SEARCH("处罚",EKZ86)))</formula>
    </cfRule>
  </conditionalFormatting>
  <conditionalFormatting sqref="ELB86">
    <cfRule type="containsText" dxfId="0" priority="6357" operator="between" text="处罚">
      <formula>NOT(ISERROR(SEARCH("处罚",ELB86)))</formula>
    </cfRule>
  </conditionalFormatting>
  <conditionalFormatting sqref="ELD86">
    <cfRule type="containsText" dxfId="0" priority="6356" operator="between" text="处罚">
      <formula>NOT(ISERROR(SEARCH("处罚",ELD86)))</formula>
    </cfRule>
  </conditionalFormatting>
  <conditionalFormatting sqref="ELF86">
    <cfRule type="containsText" dxfId="0" priority="6355" operator="between" text="处罚">
      <formula>NOT(ISERROR(SEARCH("处罚",ELF86)))</formula>
    </cfRule>
  </conditionalFormatting>
  <conditionalFormatting sqref="ELH86">
    <cfRule type="containsText" dxfId="0" priority="6354" operator="between" text="处罚">
      <formula>NOT(ISERROR(SEARCH("处罚",ELH86)))</formula>
    </cfRule>
  </conditionalFormatting>
  <conditionalFormatting sqref="ELJ86">
    <cfRule type="containsText" dxfId="0" priority="6353" operator="between" text="处罚">
      <formula>NOT(ISERROR(SEARCH("处罚",ELJ86)))</formula>
    </cfRule>
  </conditionalFormatting>
  <conditionalFormatting sqref="ELL86">
    <cfRule type="containsText" dxfId="0" priority="6352" operator="between" text="处罚">
      <formula>NOT(ISERROR(SEARCH("处罚",ELL86)))</formula>
    </cfRule>
  </conditionalFormatting>
  <conditionalFormatting sqref="ELN86">
    <cfRule type="containsText" dxfId="0" priority="6351" operator="between" text="处罚">
      <formula>NOT(ISERROR(SEARCH("处罚",ELN86)))</formula>
    </cfRule>
  </conditionalFormatting>
  <conditionalFormatting sqref="ELP86">
    <cfRule type="containsText" dxfId="0" priority="6350" operator="between" text="处罚">
      <formula>NOT(ISERROR(SEARCH("处罚",ELP86)))</formula>
    </cfRule>
  </conditionalFormatting>
  <conditionalFormatting sqref="ELR86">
    <cfRule type="containsText" dxfId="0" priority="6349" operator="between" text="处罚">
      <formula>NOT(ISERROR(SEARCH("处罚",ELR86)))</formula>
    </cfRule>
  </conditionalFormatting>
  <conditionalFormatting sqref="ELT86">
    <cfRule type="containsText" dxfId="0" priority="6348" operator="between" text="处罚">
      <formula>NOT(ISERROR(SEARCH("处罚",ELT86)))</formula>
    </cfRule>
  </conditionalFormatting>
  <conditionalFormatting sqref="ELV86">
    <cfRule type="containsText" dxfId="0" priority="6347" operator="between" text="处罚">
      <formula>NOT(ISERROR(SEARCH("处罚",ELV86)))</formula>
    </cfRule>
  </conditionalFormatting>
  <conditionalFormatting sqref="ELX86">
    <cfRule type="containsText" dxfId="0" priority="6346" operator="between" text="处罚">
      <formula>NOT(ISERROR(SEARCH("处罚",ELX86)))</formula>
    </cfRule>
  </conditionalFormatting>
  <conditionalFormatting sqref="ELZ86">
    <cfRule type="containsText" dxfId="0" priority="6345" operator="between" text="处罚">
      <formula>NOT(ISERROR(SEARCH("处罚",ELZ86)))</formula>
    </cfRule>
  </conditionalFormatting>
  <conditionalFormatting sqref="EMB86">
    <cfRule type="containsText" dxfId="0" priority="6344" operator="between" text="处罚">
      <formula>NOT(ISERROR(SEARCH("处罚",EMB86)))</formula>
    </cfRule>
  </conditionalFormatting>
  <conditionalFormatting sqref="EMD86">
    <cfRule type="containsText" dxfId="0" priority="6343" operator="between" text="处罚">
      <formula>NOT(ISERROR(SEARCH("处罚",EMD86)))</formula>
    </cfRule>
  </conditionalFormatting>
  <conditionalFormatting sqref="EMF86">
    <cfRule type="containsText" dxfId="0" priority="6342" operator="between" text="处罚">
      <formula>NOT(ISERROR(SEARCH("处罚",EMF86)))</formula>
    </cfRule>
  </conditionalFormatting>
  <conditionalFormatting sqref="EMH86">
    <cfRule type="containsText" dxfId="0" priority="6341" operator="between" text="处罚">
      <formula>NOT(ISERROR(SEARCH("处罚",EMH86)))</formula>
    </cfRule>
  </conditionalFormatting>
  <conditionalFormatting sqref="EMJ86">
    <cfRule type="containsText" dxfId="0" priority="6340" operator="between" text="处罚">
      <formula>NOT(ISERROR(SEARCH("处罚",EMJ86)))</formula>
    </cfRule>
  </conditionalFormatting>
  <conditionalFormatting sqref="EML86">
    <cfRule type="containsText" dxfId="0" priority="6339" operator="between" text="处罚">
      <formula>NOT(ISERROR(SEARCH("处罚",EML86)))</formula>
    </cfRule>
  </conditionalFormatting>
  <conditionalFormatting sqref="EMN86">
    <cfRule type="containsText" dxfId="0" priority="6338" operator="between" text="处罚">
      <formula>NOT(ISERROR(SEARCH("处罚",EMN86)))</formula>
    </cfRule>
  </conditionalFormatting>
  <conditionalFormatting sqref="EMP86">
    <cfRule type="containsText" dxfId="0" priority="6337" operator="between" text="处罚">
      <formula>NOT(ISERROR(SEARCH("处罚",EMP86)))</formula>
    </cfRule>
  </conditionalFormatting>
  <conditionalFormatting sqref="EMR86">
    <cfRule type="containsText" dxfId="0" priority="6336" operator="between" text="处罚">
      <formula>NOT(ISERROR(SEARCH("处罚",EMR86)))</formula>
    </cfRule>
  </conditionalFormatting>
  <conditionalFormatting sqref="EMT86">
    <cfRule type="containsText" dxfId="0" priority="6335" operator="between" text="处罚">
      <formula>NOT(ISERROR(SEARCH("处罚",EMT86)))</formula>
    </cfRule>
  </conditionalFormatting>
  <conditionalFormatting sqref="EMV86">
    <cfRule type="containsText" dxfId="0" priority="6334" operator="between" text="处罚">
      <formula>NOT(ISERROR(SEARCH("处罚",EMV86)))</formula>
    </cfRule>
  </conditionalFormatting>
  <conditionalFormatting sqref="EMX86">
    <cfRule type="containsText" dxfId="0" priority="6333" operator="between" text="处罚">
      <formula>NOT(ISERROR(SEARCH("处罚",EMX86)))</formula>
    </cfRule>
  </conditionalFormatting>
  <conditionalFormatting sqref="EMZ86">
    <cfRule type="containsText" dxfId="0" priority="6332" operator="between" text="处罚">
      <formula>NOT(ISERROR(SEARCH("处罚",EMZ86)))</formula>
    </cfRule>
  </conditionalFormatting>
  <conditionalFormatting sqref="ENB86">
    <cfRule type="containsText" dxfId="0" priority="6331" operator="between" text="处罚">
      <formula>NOT(ISERROR(SEARCH("处罚",ENB86)))</formula>
    </cfRule>
  </conditionalFormatting>
  <conditionalFormatting sqref="END86">
    <cfRule type="containsText" dxfId="0" priority="6330" operator="between" text="处罚">
      <formula>NOT(ISERROR(SEARCH("处罚",END86)))</formula>
    </cfRule>
  </conditionalFormatting>
  <conditionalFormatting sqref="ENF86">
    <cfRule type="containsText" dxfId="0" priority="6329" operator="between" text="处罚">
      <formula>NOT(ISERROR(SEARCH("处罚",ENF86)))</formula>
    </cfRule>
  </conditionalFormatting>
  <conditionalFormatting sqref="ENH86">
    <cfRule type="containsText" dxfId="0" priority="6328" operator="between" text="处罚">
      <formula>NOT(ISERROR(SEARCH("处罚",ENH86)))</formula>
    </cfRule>
  </conditionalFormatting>
  <conditionalFormatting sqref="ENJ86">
    <cfRule type="containsText" dxfId="0" priority="6327" operator="between" text="处罚">
      <formula>NOT(ISERROR(SEARCH("处罚",ENJ86)))</formula>
    </cfRule>
  </conditionalFormatting>
  <conditionalFormatting sqref="ENL86">
    <cfRule type="containsText" dxfId="0" priority="6326" operator="between" text="处罚">
      <formula>NOT(ISERROR(SEARCH("处罚",ENL86)))</formula>
    </cfRule>
  </conditionalFormatting>
  <conditionalFormatting sqref="ENN86">
    <cfRule type="containsText" dxfId="0" priority="6325" operator="between" text="处罚">
      <formula>NOT(ISERROR(SEARCH("处罚",ENN86)))</formula>
    </cfRule>
  </conditionalFormatting>
  <conditionalFormatting sqref="ENP86">
    <cfRule type="containsText" dxfId="0" priority="6324" operator="between" text="处罚">
      <formula>NOT(ISERROR(SEARCH("处罚",ENP86)))</formula>
    </cfRule>
  </conditionalFormatting>
  <conditionalFormatting sqref="ENR86">
    <cfRule type="containsText" dxfId="0" priority="6323" operator="between" text="处罚">
      <formula>NOT(ISERROR(SEARCH("处罚",ENR86)))</formula>
    </cfRule>
  </conditionalFormatting>
  <conditionalFormatting sqref="ENT86">
    <cfRule type="containsText" dxfId="0" priority="6322" operator="between" text="处罚">
      <formula>NOT(ISERROR(SEARCH("处罚",ENT86)))</formula>
    </cfRule>
  </conditionalFormatting>
  <conditionalFormatting sqref="ENV86">
    <cfRule type="containsText" dxfId="0" priority="6321" operator="between" text="处罚">
      <formula>NOT(ISERROR(SEARCH("处罚",ENV86)))</formula>
    </cfRule>
  </conditionalFormatting>
  <conditionalFormatting sqref="ENX86">
    <cfRule type="containsText" dxfId="0" priority="6320" operator="between" text="处罚">
      <formula>NOT(ISERROR(SEARCH("处罚",ENX86)))</formula>
    </cfRule>
  </conditionalFormatting>
  <conditionalFormatting sqref="ENZ86">
    <cfRule type="containsText" dxfId="0" priority="6319" operator="between" text="处罚">
      <formula>NOT(ISERROR(SEARCH("处罚",ENZ86)))</formula>
    </cfRule>
  </conditionalFormatting>
  <conditionalFormatting sqref="EOB86">
    <cfRule type="containsText" dxfId="0" priority="6318" operator="between" text="处罚">
      <formula>NOT(ISERROR(SEARCH("处罚",EOB86)))</formula>
    </cfRule>
  </conditionalFormatting>
  <conditionalFormatting sqref="EOD86">
    <cfRule type="containsText" dxfId="0" priority="6317" operator="between" text="处罚">
      <formula>NOT(ISERROR(SEARCH("处罚",EOD86)))</formula>
    </cfRule>
  </conditionalFormatting>
  <conditionalFormatting sqref="EOF86">
    <cfRule type="containsText" dxfId="0" priority="6316" operator="between" text="处罚">
      <formula>NOT(ISERROR(SEARCH("处罚",EOF86)))</formula>
    </cfRule>
  </conditionalFormatting>
  <conditionalFormatting sqref="EOH86">
    <cfRule type="containsText" dxfId="0" priority="6315" operator="between" text="处罚">
      <formula>NOT(ISERROR(SEARCH("处罚",EOH86)))</formula>
    </cfRule>
  </conditionalFormatting>
  <conditionalFormatting sqref="EOJ86">
    <cfRule type="containsText" dxfId="0" priority="6314" operator="between" text="处罚">
      <formula>NOT(ISERROR(SEARCH("处罚",EOJ86)))</formula>
    </cfRule>
  </conditionalFormatting>
  <conditionalFormatting sqref="EOL86">
    <cfRule type="containsText" dxfId="0" priority="6313" operator="between" text="处罚">
      <formula>NOT(ISERROR(SEARCH("处罚",EOL86)))</formula>
    </cfRule>
  </conditionalFormatting>
  <conditionalFormatting sqref="EON86">
    <cfRule type="containsText" dxfId="0" priority="6312" operator="between" text="处罚">
      <formula>NOT(ISERROR(SEARCH("处罚",EON86)))</formula>
    </cfRule>
  </conditionalFormatting>
  <conditionalFormatting sqref="EOP86">
    <cfRule type="containsText" dxfId="0" priority="6311" operator="between" text="处罚">
      <formula>NOT(ISERROR(SEARCH("处罚",EOP86)))</formula>
    </cfRule>
  </conditionalFormatting>
  <conditionalFormatting sqref="EOR86">
    <cfRule type="containsText" dxfId="0" priority="6310" operator="between" text="处罚">
      <formula>NOT(ISERROR(SEARCH("处罚",EOR86)))</formula>
    </cfRule>
  </conditionalFormatting>
  <conditionalFormatting sqref="EOT86">
    <cfRule type="containsText" dxfId="0" priority="6309" operator="between" text="处罚">
      <formula>NOT(ISERROR(SEARCH("处罚",EOT86)))</formula>
    </cfRule>
  </conditionalFormatting>
  <conditionalFormatting sqref="EOV86">
    <cfRule type="containsText" dxfId="0" priority="6308" operator="between" text="处罚">
      <formula>NOT(ISERROR(SEARCH("处罚",EOV86)))</formula>
    </cfRule>
  </conditionalFormatting>
  <conditionalFormatting sqref="EOX86">
    <cfRule type="containsText" dxfId="0" priority="6307" operator="between" text="处罚">
      <formula>NOT(ISERROR(SEARCH("处罚",EOX86)))</formula>
    </cfRule>
  </conditionalFormatting>
  <conditionalFormatting sqref="EOZ86">
    <cfRule type="containsText" dxfId="0" priority="6306" operator="between" text="处罚">
      <formula>NOT(ISERROR(SEARCH("处罚",EOZ86)))</formula>
    </cfRule>
  </conditionalFormatting>
  <conditionalFormatting sqref="EPB86">
    <cfRule type="containsText" dxfId="0" priority="6305" operator="between" text="处罚">
      <formula>NOT(ISERROR(SEARCH("处罚",EPB86)))</formula>
    </cfRule>
  </conditionalFormatting>
  <conditionalFormatting sqref="EPD86">
    <cfRule type="containsText" dxfId="0" priority="6304" operator="between" text="处罚">
      <formula>NOT(ISERROR(SEARCH("处罚",EPD86)))</formula>
    </cfRule>
  </conditionalFormatting>
  <conditionalFormatting sqref="EPF86">
    <cfRule type="containsText" dxfId="0" priority="6303" operator="between" text="处罚">
      <formula>NOT(ISERROR(SEARCH("处罚",EPF86)))</formula>
    </cfRule>
  </conditionalFormatting>
  <conditionalFormatting sqref="EPH86">
    <cfRule type="containsText" dxfId="0" priority="6302" operator="between" text="处罚">
      <formula>NOT(ISERROR(SEARCH("处罚",EPH86)))</formula>
    </cfRule>
  </conditionalFormatting>
  <conditionalFormatting sqref="EPJ86">
    <cfRule type="containsText" dxfId="0" priority="6301" operator="between" text="处罚">
      <formula>NOT(ISERROR(SEARCH("处罚",EPJ86)))</formula>
    </cfRule>
  </conditionalFormatting>
  <conditionalFormatting sqref="EPL86">
    <cfRule type="containsText" dxfId="0" priority="6300" operator="between" text="处罚">
      <formula>NOT(ISERROR(SEARCH("处罚",EPL86)))</formula>
    </cfRule>
  </conditionalFormatting>
  <conditionalFormatting sqref="EPN86">
    <cfRule type="containsText" dxfId="0" priority="6299" operator="between" text="处罚">
      <formula>NOT(ISERROR(SEARCH("处罚",EPN86)))</formula>
    </cfRule>
  </conditionalFormatting>
  <conditionalFormatting sqref="EPP86">
    <cfRule type="containsText" dxfId="0" priority="6298" operator="between" text="处罚">
      <formula>NOT(ISERROR(SEARCH("处罚",EPP86)))</formula>
    </cfRule>
  </conditionalFormatting>
  <conditionalFormatting sqref="EPR86">
    <cfRule type="containsText" dxfId="0" priority="6297" operator="between" text="处罚">
      <formula>NOT(ISERROR(SEARCH("处罚",EPR86)))</formula>
    </cfRule>
  </conditionalFormatting>
  <conditionalFormatting sqref="EPT86">
    <cfRule type="containsText" dxfId="0" priority="6296" operator="between" text="处罚">
      <formula>NOT(ISERROR(SEARCH("处罚",EPT86)))</formula>
    </cfRule>
  </conditionalFormatting>
  <conditionalFormatting sqref="EPV86">
    <cfRule type="containsText" dxfId="0" priority="6295" operator="between" text="处罚">
      <formula>NOT(ISERROR(SEARCH("处罚",EPV86)))</formula>
    </cfRule>
  </conditionalFormatting>
  <conditionalFormatting sqref="EPX86">
    <cfRule type="containsText" dxfId="0" priority="6294" operator="between" text="处罚">
      <formula>NOT(ISERROR(SEARCH("处罚",EPX86)))</formula>
    </cfRule>
  </conditionalFormatting>
  <conditionalFormatting sqref="EPZ86">
    <cfRule type="containsText" dxfId="0" priority="6293" operator="between" text="处罚">
      <formula>NOT(ISERROR(SEARCH("处罚",EPZ86)))</formula>
    </cfRule>
  </conditionalFormatting>
  <conditionalFormatting sqref="EQB86">
    <cfRule type="containsText" dxfId="0" priority="6292" operator="between" text="处罚">
      <formula>NOT(ISERROR(SEARCH("处罚",EQB86)))</formula>
    </cfRule>
  </conditionalFormatting>
  <conditionalFormatting sqref="EQD86">
    <cfRule type="containsText" dxfId="0" priority="6291" operator="between" text="处罚">
      <formula>NOT(ISERROR(SEARCH("处罚",EQD86)))</formula>
    </cfRule>
  </conditionalFormatting>
  <conditionalFormatting sqref="EQF86">
    <cfRule type="containsText" dxfId="0" priority="6290" operator="between" text="处罚">
      <formula>NOT(ISERROR(SEARCH("处罚",EQF86)))</formula>
    </cfRule>
  </conditionalFormatting>
  <conditionalFormatting sqref="EQH86">
    <cfRule type="containsText" dxfId="0" priority="6289" operator="between" text="处罚">
      <formula>NOT(ISERROR(SEARCH("处罚",EQH86)))</formula>
    </cfRule>
  </conditionalFormatting>
  <conditionalFormatting sqref="EQJ86">
    <cfRule type="containsText" dxfId="0" priority="6288" operator="between" text="处罚">
      <formula>NOT(ISERROR(SEARCH("处罚",EQJ86)))</formula>
    </cfRule>
  </conditionalFormatting>
  <conditionalFormatting sqref="EQL86">
    <cfRule type="containsText" dxfId="0" priority="6287" operator="between" text="处罚">
      <formula>NOT(ISERROR(SEARCH("处罚",EQL86)))</formula>
    </cfRule>
  </conditionalFormatting>
  <conditionalFormatting sqref="EQN86">
    <cfRule type="containsText" dxfId="0" priority="6286" operator="between" text="处罚">
      <formula>NOT(ISERROR(SEARCH("处罚",EQN86)))</formula>
    </cfRule>
  </conditionalFormatting>
  <conditionalFormatting sqref="EQP86">
    <cfRule type="containsText" dxfId="0" priority="6285" operator="between" text="处罚">
      <formula>NOT(ISERROR(SEARCH("处罚",EQP86)))</formula>
    </cfRule>
  </conditionalFormatting>
  <conditionalFormatting sqref="EQR86">
    <cfRule type="containsText" dxfId="0" priority="6284" operator="between" text="处罚">
      <formula>NOT(ISERROR(SEARCH("处罚",EQR86)))</formula>
    </cfRule>
  </conditionalFormatting>
  <conditionalFormatting sqref="EQT86">
    <cfRule type="containsText" dxfId="0" priority="6283" operator="between" text="处罚">
      <formula>NOT(ISERROR(SEARCH("处罚",EQT86)))</formula>
    </cfRule>
  </conditionalFormatting>
  <conditionalFormatting sqref="EQV86">
    <cfRule type="containsText" dxfId="0" priority="6282" operator="between" text="处罚">
      <formula>NOT(ISERROR(SEARCH("处罚",EQV86)))</formula>
    </cfRule>
  </conditionalFormatting>
  <conditionalFormatting sqref="EQX86">
    <cfRule type="containsText" dxfId="0" priority="6281" operator="between" text="处罚">
      <formula>NOT(ISERROR(SEARCH("处罚",EQX86)))</formula>
    </cfRule>
  </conditionalFormatting>
  <conditionalFormatting sqref="EQZ86">
    <cfRule type="containsText" dxfId="0" priority="6280" operator="between" text="处罚">
      <formula>NOT(ISERROR(SEARCH("处罚",EQZ86)))</formula>
    </cfRule>
  </conditionalFormatting>
  <conditionalFormatting sqref="ERB86">
    <cfRule type="containsText" dxfId="0" priority="6279" operator="between" text="处罚">
      <formula>NOT(ISERROR(SEARCH("处罚",ERB86)))</formula>
    </cfRule>
  </conditionalFormatting>
  <conditionalFormatting sqref="ERD86">
    <cfRule type="containsText" dxfId="0" priority="6278" operator="between" text="处罚">
      <formula>NOT(ISERROR(SEARCH("处罚",ERD86)))</formula>
    </cfRule>
  </conditionalFormatting>
  <conditionalFormatting sqref="ERF86">
    <cfRule type="containsText" dxfId="0" priority="6277" operator="between" text="处罚">
      <formula>NOT(ISERROR(SEARCH("处罚",ERF86)))</formula>
    </cfRule>
  </conditionalFormatting>
  <conditionalFormatting sqref="ERH86">
    <cfRule type="containsText" dxfId="0" priority="6276" operator="between" text="处罚">
      <formula>NOT(ISERROR(SEARCH("处罚",ERH86)))</formula>
    </cfRule>
  </conditionalFormatting>
  <conditionalFormatting sqref="ERJ86">
    <cfRule type="containsText" dxfId="0" priority="6275" operator="between" text="处罚">
      <formula>NOT(ISERROR(SEARCH("处罚",ERJ86)))</formula>
    </cfRule>
  </conditionalFormatting>
  <conditionalFormatting sqref="ERL86">
    <cfRule type="containsText" dxfId="0" priority="6274" operator="between" text="处罚">
      <formula>NOT(ISERROR(SEARCH("处罚",ERL86)))</formula>
    </cfRule>
  </conditionalFormatting>
  <conditionalFormatting sqref="ERN86">
    <cfRule type="containsText" dxfId="0" priority="6273" operator="between" text="处罚">
      <formula>NOT(ISERROR(SEARCH("处罚",ERN86)))</formula>
    </cfRule>
  </conditionalFormatting>
  <conditionalFormatting sqref="ERP86">
    <cfRule type="containsText" dxfId="0" priority="6272" operator="between" text="处罚">
      <formula>NOT(ISERROR(SEARCH("处罚",ERP86)))</formula>
    </cfRule>
  </conditionalFormatting>
  <conditionalFormatting sqref="ERR86">
    <cfRule type="containsText" dxfId="0" priority="6271" operator="between" text="处罚">
      <formula>NOT(ISERROR(SEARCH("处罚",ERR86)))</formula>
    </cfRule>
  </conditionalFormatting>
  <conditionalFormatting sqref="ERT86">
    <cfRule type="containsText" dxfId="0" priority="6270" operator="between" text="处罚">
      <formula>NOT(ISERROR(SEARCH("处罚",ERT86)))</formula>
    </cfRule>
  </conditionalFormatting>
  <conditionalFormatting sqref="ERV86">
    <cfRule type="containsText" dxfId="0" priority="6269" operator="between" text="处罚">
      <formula>NOT(ISERROR(SEARCH("处罚",ERV86)))</formula>
    </cfRule>
  </conditionalFormatting>
  <conditionalFormatting sqref="ERX86">
    <cfRule type="containsText" dxfId="0" priority="6268" operator="between" text="处罚">
      <formula>NOT(ISERROR(SEARCH("处罚",ERX86)))</formula>
    </cfRule>
  </conditionalFormatting>
  <conditionalFormatting sqref="ERZ86">
    <cfRule type="containsText" dxfId="0" priority="6267" operator="between" text="处罚">
      <formula>NOT(ISERROR(SEARCH("处罚",ERZ86)))</formula>
    </cfRule>
  </conditionalFormatting>
  <conditionalFormatting sqref="ESB86">
    <cfRule type="containsText" dxfId="0" priority="6266" operator="between" text="处罚">
      <formula>NOT(ISERROR(SEARCH("处罚",ESB86)))</formula>
    </cfRule>
  </conditionalFormatting>
  <conditionalFormatting sqref="ESD86">
    <cfRule type="containsText" dxfId="0" priority="6265" operator="between" text="处罚">
      <formula>NOT(ISERROR(SEARCH("处罚",ESD86)))</formula>
    </cfRule>
  </conditionalFormatting>
  <conditionalFormatting sqref="ESF86">
    <cfRule type="containsText" dxfId="0" priority="6264" operator="between" text="处罚">
      <formula>NOT(ISERROR(SEARCH("处罚",ESF86)))</formula>
    </cfRule>
  </conditionalFormatting>
  <conditionalFormatting sqref="ESH86">
    <cfRule type="containsText" dxfId="0" priority="6263" operator="between" text="处罚">
      <formula>NOT(ISERROR(SEARCH("处罚",ESH86)))</formula>
    </cfRule>
  </conditionalFormatting>
  <conditionalFormatting sqref="ESJ86">
    <cfRule type="containsText" dxfId="0" priority="6262" operator="between" text="处罚">
      <formula>NOT(ISERROR(SEARCH("处罚",ESJ86)))</formula>
    </cfRule>
  </conditionalFormatting>
  <conditionalFormatting sqref="ESL86">
    <cfRule type="containsText" dxfId="0" priority="6261" operator="between" text="处罚">
      <formula>NOT(ISERROR(SEARCH("处罚",ESL86)))</formula>
    </cfRule>
  </conditionalFormatting>
  <conditionalFormatting sqref="ESN86">
    <cfRule type="containsText" dxfId="0" priority="6260" operator="between" text="处罚">
      <formula>NOT(ISERROR(SEARCH("处罚",ESN86)))</formula>
    </cfRule>
  </conditionalFormatting>
  <conditionalFormatting sqref="ESP86">
    <cfRule type="containsText" dxfId="0" priority="6259" operator="between" text="处罚">
      <formula>NOT(ISERROR(SEARCH("处罚",ESP86)))</formula>
    </cfRule>
  </conditionalFormatting>
  <conditionalFormatting sqref="ESR86">
    <cfRule type="containsText" dxfId="0" priority="6258" operator="between" text="处罚">
      <formula>NOT(ISERROR(SEARCH("处罚",ESR86)))</formula>
    </cfRule>
  </conditionalFormatting>
  <conditionalFormatting sqref="EST86">
    <cfRule type="containsText" dxfId="0" priority="6257" operator="between" text="处罚">
      <formula>NOT(ISERROR(SEARCH("处罚",EST86)))</formula>
    </cfRule>
  </conditionalFormatting>
  <conditionalFormatting sqref="ESV86">
    <cfRule type="containsText" dxfId="0" priority="6256" operator="between" text="处罚">
      <formula>NOT(ISERROR(SEARCH("处罚",ESV86)))</formula>
    </cfRule>
  </conditionalFormatting>
  <conditionalFormatting sqref="ESX86">
    <cfRule type="containsText" dxfId="0" priority="6255" operator="between" text="处罚">
      <formula>NOT(ISERROR(SEARCH("处罚",ESX86)))</formula>
    </cfRule>
  </conditionalFormatting>
  <conditionalFormatting sqref="ESZ86">
    <cfRule type="containsText" dxfId="0" priority="6254" operator="between" text="处罚">
      <formula>NOT(ISERROR(SEARCH("处罚",ESZ86)))</formula>
    </cfRule>
  </conditionalFormatting>
  <conditionalFormatting sqref="ETB86">
    <cfRule type="containsText" dxfId="0" priority="6253" operator="between" text="处罚">
      <formula>NOT(ISERROR(SEARCH("处罚",ETB86)))</formula>
    </cfRule>
  </conditionalFormatting>
  <conditionalFormatting sqref="ETD86">
    <cfRule type="containsText" dxfId="0" priority="6252" operator="between" text="处罚">
      <formula>NOT(ISERROR(SEARCH("处罚",ETD86)))</formula>
    </cfRule>
  </conditionalFormatting>
  <conditionalFormatting sqref="ETF86">
    <cfRule type="containsText" dxfId="0" priority="6251" operator="between" text="处罚">
      <formula>NOT(ISERROR(SEARCH("处罚",ETF86)))</formula>
    </cfRule>
  </conditionalFormatting>
  <conditionalFormatting sqref="ETH86">
    <cfRule type="containsText" dxfId="0" priority="6250" operator="between" text="处罚">
      <formula>NOT(ISERROR(SEARCH("处罚",ETH86)))</formula>
    </cfRule>
  </conditionalFormatting>
  <conditionalFormatting sqref="ETJ86">
    <cfRule type="containsText" dxfId="0" priority="6249" operator="between" text="处罚">
      <formula>NOT(ISERROR(SEARCH("处罚",ETJ86)))</formula>
    </cfRule>
  </conditionalFormatting>
  <conditionalFormatting sqref="ETL86">
    <cfRule type="containsText" dxfId="0" priority="6248" operator="between" text="处罚">
      <formula>NOT(ISERROR(SEARCH("处罚",ETL86)))</formula>
    </cfRule>
  </conditionalFormatting>
  <conditionalFormatting sqref="ETN86">
    <cfRule type="containsText" dxfId="0" priority="6247" operator="between" text="处罚">
      <formula>NOT(ISERROR(SEARCH("处罚",ETN86)))</formula>
    </cfRule>
  </conditionalFormatting>
  <conditionalFormatting sqref="ETP86">
    <cfRule type="containsText" dxfId="0" priority="6246" operator="between" text="处罚">
      <formula>NOT(ISERROR(SEARCH("处罚",ETP86)))</formula>
    </cfRule>
  </conditionalFormatting>
  <conditionalFormatting sqref="ETR86">
    <cfRule type="containsText" dxfId="0" priority="6245" operator="between" text="处罚">
      <formula>NOT(ISERROR(SEARCH("处罚",ETR86)))</formula>
    </cfRule>
  </conditionalFormatting>
  <conditionalFormatting sqref="ETT86">
    <cfRule type="containsText" dxfId="0" priority="6244" operator="between" text="处罚">
      <formula>NOT(ISERROR(SEARCH("处罚",ETT86)))</formula>
    </cfRule>
  </conditionalFormatting>
  <conditionalFormatting sqref="ETV86">
    <cfRule type="containsText" dxfId="0" priority="6243" operator="between" text="处罚">
      <formula>NOT(ISERROR(SEARCH("处罚",ETV86)))</formula>
    </cfRule>
  </conditionalFormatting>
  <conditionalFormatting sqref="ETX86">
    <cfRule type="containsText" dxfId="0" priority="6242" operator="between" text="处罚">
      <formula>NOT(ISERROR(SEARCH("处罚",ETX86)))</formula>
    </cfRule>
  </conditionalFormatting>
  <conditionalFormatting sqref="ETZ86">
    <cfRule type="containsText" dxfId="0" priority="6241" operator="between" text="处罚">
      <formula>NOT(ISERROR(SEARCH("处罚",ETZ86)))</formula>
    </cfRule>
  </conditionalFormatting>
  <conditionalFormatting sqref="EUB86">
    <cfRule type="containsText" dxfId="0" priority="6240" operator="between" text="处罚">
      <formula>NOT(ISERROR(SEARCH("处罚",EUB86)))</formula>
    </cfRule>
  </conditionalFormatting>
  <conditionalFormatting sqref="EUD86">
    <cfRule type="containsText" dxfId="0" priority="6239" operator="between" text="处罚">
      <formula>NOT(ISERROR(SEARCH("处罚",EUD86)))</formula>
    </cfRule>
  </conditionalFormatting>
  <conditionalFormatting sqref="EUF86">
    <cfRule type="containsText" dxfId="0" priority="6238" operator="between" text="处罚">
      <formula>NOT(ISERROR(SEARCH("处罚",EUF86)))</formula>
    </cfRule>
  </conditionalFormatting>
  <conditionalFormatting sqref="EUH86">
    <cfRule type="containsText" dxfId="0" priority="6237" operator="between" text="处罚">
      <formula>NOT(ISERROR(SEARCH("处罚",EUH86)))</formula>
    </cfRule>
  </conditionalFormatting>
  <conditionalFormatting sqref="EUJ86">
    <cfRule type="containsText" dxfId="0" priority="6236" operator="between" text="处罚">
      <formula>NOT(ISERROR(SEARCH("处罚",EUJ86)))</formula>
    </cfRule>
  </conditionalFormatting>
  <conditionalFormatting sqref="EUL86">
    <cfRule type="containsText" dxfId="0" priority="6235" operator="between" text="处罚">
      <formula>NOT(ISERROR(SEARCH("处罚",EUL86)))</formula>
    </cfRule>
  </conditionalFormatting>
  <conditionalFormatting sqref="EUN86">
    <cfRule type="containsText" dxfId="0" priority="6234" operator="between" text="处罚">
      <formula>NOT(ISERROR(SEARCH("处罚",EUN86)))</formula>
    </cfRule>
  </conditionalFormatting>
  <conditionalFormatting sqref="EUP86">
    <cfRule type="containsText" dxfId="0" priority="6233" operator="between" text="处罚">
      <formula>NOT(ISERROR(SEARCH("处罚",EUP86)))</formula>
    </cfRule>
  </conditionalFormatting>
  <conditionalFormatting sqref="EUR86">
    <cfRule type="containsText" dxfId="0" priority="6232" operator="between" text="处罚">
      <formula>NOT(ISERROR(SEARCH("处罚",EUR86)))</formula>
    </cfRule>
  </conditionalFormatting>
  <conditionalFormatting sqref="EUT86">
    <cfRule type="containsText" dxfId="0" priority="6231" operator="between" text="处罚">
      <formula>NOT(ISERROR(SEARCH("处罚",EUT86)))</formula>
    </cfRule>
  </conditionalFormatting>
  <conditionalFormatting sqref="EUV86">
    <cfRule type="containsText" dxfId="0" priority="6230" operator="between" text="处罚">
      <formula>NOT(ISERROR(SEARCH("处罚",EUV86)))</formula>
    </cfRule>
  </conditionalFormatting>
  <conditionalFormatting sqref="EUX86">
    <cfRule type="containsText" dxfId="0" priority="6229" operator="between" text="处罚">
      <formula>NOT(ISERROR(SEARCH("处罚",EUX86)))</formula>
    </cfRule>
  </conditionalFormatting>
  <conditionalFormatting sqref="EUZ86">
    <cfRule type="containsText" dxfId="0" priority="6228" operator="between" text="处罚">
      <formula>NOT(ISERROR(SEARCH("处罚",EUZ86)))</formula>
    </cfRule>
  </conditionalFormatting>
  <conditionalFormatting sqref="EVB86">
    <cfRule type="containsText" dxfId="0" priority="6227" operator="between" text="处罚">
      <formula>NOT(ISERROR(SEARCH("处罚",EVB86)))</formula>
    </cfRule>
  </conditionalFormatting>
  <conditionalFormatting sqref="EVD86">
    <cfRule type="containsText" dxfId="0" priority="6226" operator="between" text="处罚">
      <formula>NOT(ISERROR(SEARCH("处罚",EVD86)))</formula>
    </cfRule>
  </conditionalFormatting>
  <conditionalFormatting sqref="EVF86">
    <cfRule type="containsText" dxfId="0" priority="6225" operator="between" text="处罚">
      <formula>NOT(ISERROR(SEARCH("处罚",EVF86)))</formula>
    </cfRule>
  </conditionalFormatting>
  <conditionalFormatting sqref="EVH86">
    <cfRule type="containsText" dxfId="0" priority="6224" operator="between" text="处罚">
      <formula>NOT(ISERROR(SEARCH("处罚",EVH86)))</formula>
    </cfRule>
  </conditionalFormatting>
  <conditionalFormatting sqref="EVJ86">
    <cfRule type="containsText" dxfId="0" priority="6223" operator="between" text="处罚">
      <formula>NOT(ISERROR(SEARCH("处罚",EVJ86)))</formula>
    </cfRule>
  </conditionalFormatting>
  <conditionalFormatting sqref="EVL86">
    <cfRule type="containsText" dxfId="0" priority="6222" operator="between" text="处罚">
      <formula>NOT(ISERROR(SEARCH("处罚",EVL86)))</formula>
    </cfRule>
  </conditionalFormatting>
  <conditionalFormatting sqref="EVN86">
    <cfRule type="containsText" dxfId="0" priority="6221" operator="between" text="处罚">
      <formula>NOT(ISERROR(SEARCH("处罚",EVN86)))</formula>
    </cfRule>
  </conditionalFormatting>
  <conditionalFormatting sqref="EVP86">
    <cfRule type="containsText" dxfId="0" priority="6220" operator="between" text="处罚">
      <formula>NOT(ISERROR(SEARCH("处罚",EVP86)))</formula>
    </cfRule>
  </conditionalFormatting>
  <conditionalFormatting sqref="EVR86">
    <cfRule type="containsText" dxfId="0" priority="6219" operator="between" text="处罚">
      <formula>NOT(ISERROR(SEARCH("处罚",EVR86)))</formula>
    </cfRule>
  </conditionalFormatting>
  <conditionalFormatting sqref="EVT86">
    <cfRule type="containsText" dxfId="0" priority="6218" operator="between" text="处罚">
      <formula>NOT(ISERROR(SEARCH("处罚",EVT86)))</formula>
    </cfRule>
  </conditionalFormatting>
  <conditionalFormatting sqref="EVV86">
    <cfRule type="containsText" dxfId="0" priority="6217" operator="between" text="处罚">
      <formula>NOT(ISERROR(SEARCH("处罚",EVV86)))</formula>
    </cfRule>
  </conditionalFormatting>
  <conditionalFormatting sqref="EVX86">
    <cfRule type="containsText" dxfId="0" priority="6216" operator="between" text="处罚">
      <formula>NOT(ISERROR(SEARCH("处罚",EVX86)))</formula>
    </cfRule>
  </conditionalFormatting>
  <conditionalFormatting sqref="EVZ86">
    <cfRule type="containsText" dxfId="0" priority="6215" operator="between" text="处罚">
      <formula>NOT(ISERROR(SEARCH("处罚",EVZ86)))</formula>
    </cfRule>
  </conditionalFormatting>
  <conditionalFormatting sqref="EWB86">
    <cfRule type="containsText" dxfId="0" priority="6214" operator="between" text="处罚">
      <formula>NOT(ISERROR(SEARCH("处罚",EWB86)))</formula>
    </cfRule>
  </conditionalFormatting>
  <conditionalFormatting sqref="EWD86">
    <cfRule type="containsText" dxfId="0" priority="6213" operator="between" text="处罚">
      <formula>NOT(ISERROR(SEARCH("处罚",EWD86)))</formula>
    </cfRule>
  </conditionalFormatting>
  <conditionalFormatting sqref="EWF86">
    <cfRule type="containsText" dxfId="0" priority="6212" operator="between" text="处罚">
      <formula>NOT(ISERROR(SEARCH("处罚",EWF86)))</formula>
    </cfRule>
  </conditionalFormatting>
  <conditionalFormatting sqref="EWH86">
    <cfRule type="containsText" dxfId="0" priority="6211" operator="between" text="处罚">
      <formula>NOT(ISERROR(SEARCH("处罚",EWH86)))</formula>
    </cfRule>
  </conditionalFormatting>
  <conditionalFormatting sqref="EWJ86">
    <cfRule type="containsText" dxfId="0" priority="6210" operator="between" text="处罚">
      <formula>NOT(ISERROR(SEARCH("处罚",EWJ86)))</formula>
    </cfRule>
  </conditionalFormatting>
  <conditionalFormatting sqref="EWL86">
    <cfRule type="containsText" dxfId="0" priority="6209" operator="between" text="处罚">
      <formula>NOT(ISERROR(SEARCH("处罚",EWL86)))</formula>
    </cfRule>
  </conditionalFormatting>
  <conditionalFormatting sqref="EWN86">
    <cfRule type="containsText" dxfId="0" priority="6208" operator="between" text="处罚">
      <formula>NOT(ISERROR(SEARCH("处罚",EWN86)))</formula>
    </cfRule>
  </conditionalFormatting>
  <conditionalFormatting sqref="EWP86">
    <cfRule type="containsText" dxfId="0" priority="6207" operator="between" text="处罚">
      <formula>NOT(ISERROR(SEARCH("处罚",EWP86)))</formula>
    </cfRule>
  </conditionalFormatting>
  <conditionalFormatting sqref="EWR86">
    <cfRule type="containsText" dxfId="0" priority="6206" operator="between" text="处罚">
      <formula>NOT(ISERROR(SEARCH("处罚",EWR86)))</formula>
    </cfRule>
  </conditionalFormatting>
  <conditionalFormatting sqref="EWT86">
    <cfRule type="containsText" dxfId="0" priority="6205" operator="between" text="处罚">
      <formula>NOT(ISERROR(SEARCH("处罚",EWT86)))</formula>
    </cfRule>
  </conditionalFormatting>
  <conditionalFormatting sqref="EWV86">
    <cfRule type="containsText" dxfId="0" priority="6204" operator="between" text="处罚">
      <formula>NOT(ISERROR(SEARCH("处罚",EWV86)))</formula>
    </cfRule>
  </conditionalFormatting>
  <conditionalFormatting sqref="EWX86">
    <cfRule type="containsText" dxfId="0" priority="6203" operator="between" text="处罚">
      <formula>NOT(ISERROR(SEARCH("处罚",EWX86)))</formula>
    </cfRule>
  </conditionalFormatting>
  <conditionalFormatting sqref="EWZ86">
    <cfRule type="containsText" dxfId="0" priority="6202" operator="between" text="处罚">
      <formula>NOT(ISERROR(SEARCH("处罚",EWZ86)))</formula>
    </cfRule>
  </conditionalFormatting>
  <conditionalFormatting sqref="EXB86">
    <cfRule type="containsText" dxfId="0" priority="6201" operator="between" text="处罚">
      <formula>NOT(ISERROR(SEARCH("处罚",EXB86)))</formula>
    </cfRule>
  </conditionalFormatting>
  <conditionalFormatting sqref="EXD86">
    <cfRule type="containsText" dxfId="0" priority="6200" operator="between" text="处罚">
      <formula>NOT(ISERROR(SEARCH("处罚",EXD86)))</formula>
    </cfRule>
  </conditionalFormatting>
  <conditionalFormatting sqref="EXF86">
    <cfRule type="containsText" dxfId="0" priority="6199" operator="between" text="处罚">
      <formula>NOT(ISERROR(SEARCH("处罚",EXF86)))</formula>
    </cfRule>
  </conditionalFormatting>
  <conditionalFormatting sqref="EXH86">
    <cfRule type="containsText" dxfId="0" priority="6198" operator="between" text="处罚">
      <formula>NOT(ISERROR(SEARCH("处罚",EXH86)))</formula>
    </cfRule>
  </conditionalFormatting>
  <conditionalFormatting sqref="EXJ86">
    <cfRule type="containsText" dxfId="0" priority="6197" operator="between" text="处罚">
      <formula>NOT(ISERROR(SEARCH("处罚",EXJ86)))</formula>
    </cfRule>
  </conditionalFormatting>
  <conditionalFormatting sqref="EXL86">
    <cfRule type="containsText" dxfId="0" priority="6196" operator="between" text="处罚">
      <formula>NOT(ISERROR(SEARCH("处罚",EXL86)))</formula>
    </cfRule>
  </conditionalFormatting>
  <conditionalFormatting sqref="EXN86">
    <cfRule type="containsText" dxfId="0" priority="6195" operator="between" text="处罚">
      <formula>NOT(ISERROR(SEARCH("处罚",EXN86)))</formula>
    </cfRule>
  </conditionalFormatting>
  <conditionalFormatting sqref="EXP86">
    <cfRule type="containsText" dxfId="0" priority="6194" operator="between" text="处罚">
      <formula>NOT(ISERROR(SEARCH("处罚",EXP86)))</formula>
    </cfRule>
  </conditionalFormatting>
  <conditionalFormatting sqref="EXR86">
    <cfRule type="containsText" dxfId="0" priority="6193" operator="between" text="处罚">
      <formula>NOT(ISERROR(SEARCH("处罚",EXR86)))</formula>
    </cfRule>
  </conditionalFormatting>
  <conditionalFormatting sqref="EXT86">
    <cfRule type="containsText" dxfId="0" priority="6192" operator="between" text="处罚">
      <formula>NOT(ISERROR(SEARCH("处罚",EXT86)))</formula>
    </cfRule>
  </conditionalFormatting>
  <conditionalFormatting sqref="EXV86">
    <cfRule type="containsText" dxfId="0" priority="6191" operator="between" text="处罚">
      <formula>NOT(ISERROR(SEARCH("处罚",EXV86)))</formula>
    </cfRule>
  </conditionalFormatting>
  <conditionalFormatting sqref="EXX86">
    <cfRule type="containsText" dxfId="0" priority="6190" operator="between" text="处罚">
      <formula>NOT(ISERROR(SEARCH("处罚",EXX86)))</formula>
    </cfRule>
  </conditionalFormatting>
  <conditionalFormatting sqref="EXZ86">
    <cfRule type="containsText" dxfId="0" priority="6189" operator="between" text="处罚">
      <formula>NOT(ISERROR(SEARCH("处罚",EXZ86)))</formula>
    </cfRule>
  </conditionalFormatting>
  <conditionalFormatting sqref="EYB86">
    <cfRule type="containsText" dxfId="0" priority="6188" operator="between" text="处罚">
      <formula>NOT(ISERROR(SEARCH("处罚",EYB86)))</formula>
    </cfRule>
  </conditionalFormatting>
  <conditionalFormatting sqref="EYD86">
    <cfRule type="containsText" dxfId="0" priority="6187" operator="between" text="处罚">
      <formula>NOT(ISERROR(SEARCH("处罚",EYD86)))</formula>
    </cfRule>
  </conditionalFormatting>
  <conditionalFormatting sqref="EYF86">
    <cfRule type="containsText" dxfId="0" priority="6186" operator="between" text="处罚">
      <formula>NOT(ISERROR(SEARCH("处罚",EYF86)))</formula>
    </cfRule>
  </conditionalFormatting>
  <conditionalFormatting sqref="EYH86">
    <cfRule type="containsText" dxfId="0" priority="6185" operator="between" text="处罚">
      <formula>NOT(ISERROR(SEARCH("处罚",EYH86)))</formula>
    </cfRule>
  </conditionalFormatting>
  <conditionalFormatting sqref="EYJ86">
    <cfRule type="containsText" dxfId="0" priority="6184" operator="between" text="处罚">
      <formula>NOT(ISERROR(SEARCH("处罚",EYJ86)))</formula>
    </cfRule>
  </conditionalFormatting>
  <conditionalFormatting sqref="EYL86">
    <cfRule type="containsText" dxfId="0" priority="6183" operator="between" text="处罚">
      <formula>NOT(ISERROR(SEARCH("处罚",EYL86)))</formula>
    </cfRule>
  </conditionalFormatting>
  <conditionalFormatting sqref="EYN86">
    <cfRule type="containsText" dxfId="0" priority="6182" operator="between" text="处罚">
      <formula>NOT(ISERROR(SEARCH("处罚",EYN86)))</formula>
    </cfRule>
  </conditionalFormatting>
  <conditionalFormatting sqref="EYP86">
    <cfRule type="containsText" dxfId="0" priority="6181" operator="between" text="处罚">
      <formula>NOT(ISERROR(SEARCH("处罚",EYP86)))</formula>
    </cfRule>
  </conditionalFormatting>
  <conditionalFormatting sqref="EYR86">
    <cfRule type="containsText" dxfId="0" priority="6180" operator="between" text="处罚">
      <formula>NOT(ISERROR(SEARCH("处罚",EYR86)))</formula>
    </cfRule>
  </conditionalFormatting>
  <conditionalFormatting sqref="EYT86">
    <cfRule type="containsText" dxfId="0" priority="6179" operator="between" text="处罚">
      <formula>NOT(ISERROR(SEARCH("处罚",EYT86)))</formula>
    </cfRule>
  </conditionalFormatting>
  <conditionalFormatting sqref="EYV86">
    <cfRule type="containsText" dxfId="0" priority="6178" operator="between" text="处罚">
      <formula>NOT(ISERROR(SEARCH("处罚",EYV86)))</formula>
    </cfRule>
  </conditionalFormatting>
  <conditionalFormatting sqref="EYX86">
    <cfRule type="containsText" dxfId="0" priority="6177" operator="between" text="处罚">
      <formula>NOT(ISERROR(SEARCH("处罚",EYX86)))</formula>
    </cfRule>
  </conditionalFormatting>
  <conditionalFormatting sqref="EYZ86">
    <cfRule type="containsText" dxfId="0" priority="6176" operator="between" text="处罚">
      <formula>NOT(ISERROR(SEARCH("处罚",EYZ86)))</formula>
    </cfRule>
  </conditionalFormatting>
  <conditionalFormatting sqref="EZB86">
    <cfRule type="containsText" dxfId="0" priority="6175" operator="between" text="处罚">
      <formula>NOT(ISERROR(SEARCH("处罚",EZB86)))</formula>
    </cfRule>
  </conditionalFormatting>
  <conditionalFormatting sqref="EZD86">
    <cfRule type="containsText" dxfId="0" priority="6174" operator="between" text="处罚">
      <formula>NOT(ISERROR(SEARCH("处罚",EZD86)))</formula>
    </cfRule>
  </conditionalFormatting>
  <conditionalFormatting sqref="EZF86">
    <cfRule type="containsText" dxfId="0" priority="6173" operator="between" text="处罚">
      <formula>NOT(ISERROR(SEARCH("处罚",EZF86)))</formula>
    </cfRule>
  </conditionalFormatting>
  <conditionalFormatting sqref="EZH86">
    <cfRule type="containsText" dxfId="0" priority="6172" operator="between" text="处罚">
      <formula>NOT(ISERROR(SEARCH("处罚",EZH86)))</formula>
    </cfRule>
  </conditionalFormatting>
  <conditionalFormatting sqref="EZJ86">
    <cfRule type="containsText" dxfId="0" priority="6171" operator="between" text="处罚">
      <formula>NOT(ISERROR(SEARCH("处罚",EZJ86)))</formula>
    </cfRule>
  </conditionalFormatting>
  <conditionalFormatting sqref="EZL86">
    <cfRule type="containsText" dxfId="0" priority="6170" operator="between" text="处罚">
      <formula>NOT(ISERROR(SEARCH("处罚",EZL86)))</formula>
    </cfRule>
  </conditionalFormatting>
  <conditionalFormatting sqref="EZN86">
    <cfRule type="containsText" dxfId="0" priority="6169" operator="between" text="处罚">
      <formula>NOT(ISERROR(SEARCH("处罚",EZN86)))</formula>
    </cfRule>
  </conditionalFormatting>
  <conditionalFormatting sqref="EZP86">
    <cfRule type="containsText" dxfId="0" priority="6168" operator="between" text="处罚">
      <formula>NOT(ISERROR(SEARCH("处罚",EZP86)))</formula>
    </cfRule>
  </conditionalFormatting>
  <conditionalFormatting sqref="EZR86">
    <cfRule type="containsText" dxfId="0" priority="6167" operator="between" text="处罚">
      <formula>NOT(ISERROR(SEARCH("处罚",EZR86)))</formula>
    </cfRule>
  </conditionalFormatting>
  <conditionalFormatting sqref="EZT86">
    <cfRule type="containsText" dxfId="0" priority="6166" operator="between" text="处罚">
      <formula>NOT(ISERROR(SEARCH("处罚",EZT86)))</formula>
    </cfRule>
  </conditionalFormatting>
  <conditionalFormatting sqref="EZV86">
    <cfRule type="containsText" dxfId="0" priority="6165" operator="between" text="处罚">
      <formula>NOT(ISERROR(SEARCH("处罚",EZV86)))</formula>
    </cfRule>
  </conditionalFormatting>
  <conditionalFormatting sqref="EZX86">
    <cfRule type="containsText" dxfId="0" priority="6164" operator="between" text="处罚">
      <formula>NOT(ISERROR(SEARCH("处罚",EZX86)))</formula>
    </cfRule>
  </conditionalFormatting>
  <conditionalFormatting sqref="EZZ86">
    <cfRule type="containsText" dxfId="0" priority="6163" operator="between" text="处罚">
      <formula>NOT(ISERROR(SEARCH("处罚",EZZ86)))</formula>
    </cfRule>
  </conditionalFormatting>
  <conditionalFormatting sqref="FAB86">
    <cfRule type="containsText" dxfId="0" priority="6162" operator="between" text="处罚">
      <formula>NOT(ISERROR(SEARCH("处罚",FAB86)))</formula>
    </cfRule>
  </conditionalFormatting>
  <conditionalFormatting sqref="FAD86">
    <cfRule type="containsText" dxfId="0" priority="6161" operator="between" text="处罚">
      <formula>NOT(ISERROR(SEARCH("处罚",FAD86)))</formula>
    </cfRule>
  </conditionalFormatting>
  <conditionalFormatting sqref="FAF86">
    <cfRule type="containsText" dxfId="0" priority="6160" operator="between" text="处罚">
      <formula>NOT(ISERROR(SEARCH("处罚",FAF86)))</formula>
    </cfRule>
  </conditionalFormatting>
  <conditionalFormatting sqref="FAH86">
    <cfRule type="containsText" dxfId="0" priority="6159" operator="between" text="处罚">
      <formula>NOT(ISERROR(SEARCH("处罚",FAH86)))</formula>
    </cfRule>
  </conditionalFormatting>
  <conditionalFormatting sqref="FAJ86">
    <cfRule type="containsText" dxfId="0" priority="6158" operator="between" text="处罚">
      <formula>NOT(ISERROR(SEARCH("处罚",FAJ86)))</formula>
    </cfRule>
  </conditionalFormatting>
  <conditionalFormatting sqref="FAL86">
    <cfRule type="containsText" dxfId="0" priority="6157" operator="between" text="处罚">
      <formula>NOT(ISERROR(SEARCH("处罚",FAL86)))</formula>
    </cfRule>
  </conditionalFormatting>
  <conditionalFormatting sqref="FAN86">
    <cfRule type="containsText" dxfId="0" priority="6156" operator="between" text="处罚">
      <formula>NOT(ISERROR(SEARCH("处罚",FAN86)))</formula>
    </cfRule>
  </conditionalFormatting>
  <conditionalFormatting sqref="FAP86">
    <cfRule type="containsText" dxfId="0" priority="6155" operator="between" text="处罚">
      <formula>NOT(ISERROR(SEARCH("处罚",FAP86)))</formula>
    </cfRule>
  </conditionalFormatting>
  <conditionalFormatting sqref="FAR86">
    <cfRule type="containsText" dxfId="0" priority="6154" operator="between" text="处罚">
      <formula>NOT(ISERROR(SEARCH("处罚",FAR86)))</formula>
    </cfRule>
  </conditionalFormatting>
  <conditionalFormatting sqref="FAT86">
    <cfRule type="containsText" dxfId="0" priority="6153" operator="between" text="处罚">
      <formula>NOT(ISERROR(SEARCH("处罚",FAT86)))</formula>
    </cfRule>
  </conditionalFormatting>
  <conditionalFormatting sqref="FAV86">
    <cfRule type="containsText" dxfId="0" priority="6152" operator="between" text="处罚">
      <formula>NOT(ISERROR(SEARCH("处罚",FAV86)))</formula>
    </cfRule>
  </conditionalFormatting>
  <conditionalFormatting sqref="FAX86">
    <cfRule type="containsText" dxfId="0" priority="6151" operator="between" text="处罚">
      <formula>NOT(ISERROR(SEARCH("处罚",FAX86)))</formula>
    </cfRule>
  </conditionalFormatting>
  <conditionalFormatting sqref="FAZ86">
    <cfRule type="containsText" dxfId="0" priority="6150" operator="between" text="处罚">
      <formula>NOT(ISERROR(SEARCH("处罚",FAZ86)))</formula>
    </cfRule>
  </conditionalFormatting>
  <conditionalFormatting sqref="FBB86">
    <cfRule type="containsText" dxfId="0" priority="6149" operator="between" text="处罚">
      <formula>NOT(ISERROR(SEARCH("处罚",FBB86)))</formula>
    </cfRule>
  </conditionalFormatting>
  <conditionalFormatting sqref="FBD86">
    <cfRule type="containsText" dxfId="0" priority="6148" operator="between" text="处罚">
      <formula>NOT(ISERROR(SEARCH("处罚",FBD86)))</formula>
    </cfRule>
  </conditionalFormatting>
  <conditionalFormatting sqref="FBF86">
    <cfRule type="containsText" dxfId="0" priority="6147" operator="between" text="处罚">
      <formula>NOT(ISERROR(SEARCH("处罚",FBF86)))</formula>
    </cfRule>
  </conditionalFormatting>
  <conditionalFormatting sqref="FBH86">
    <cfRule type="containsText" dxfId="0" priority="6146" operator="between" text="处罚">
      <formula>NOT(ISERROR(SEARCH("处罚",FBH86)))</formula>
    </cfRule>
  </conditionalFormatting>
  <conditionalFormatting sqref="FBJ86">
    <cfRule type="containsText" dxfId="0" priority="6145" operator="between" text="处罚">
      <formula>NOT(ISERROR(SEARCH("处罚",FBJ86)))</formula>
    </cfRule>
  </conditionalFormatting>
  <conditionalFormatting sqref="FBL86">
    <cfRule type="containsText" dxfId="0" priority="6144" operator="between" text="处罚">
      <formula>NOT(ISERROR(SEARCH("处罚",FBL86)))</formula>
    </cfRule>
  </conditionalFormatting>
  <conditionalFormatting sqref="FBN86">
    <cfRule type="containsText" dxfId="0" priority="6143" operator="between" text="处罚">
      <formula>NOT(ISERROR(SEARCH("处罚",FBN86)))</formula>
    </cfRule>
  </conditionalFormatting>
  <conditionalFormatting sqref="FBP86">
    <cfRule type="containsText" dxfId="0" priority="6142" operator="between" text="处罚">
      <formula>NOT(ISERROR(SEARCH("处罚",FBP86)))</formula>
    </cfRule>
  </conditionalFormatting>
  <conditionalFormatting sqref="FBR86">
    <cfRule type="containsText" dxfId="0" priority="6141" operator="between" text="处罚">
      <formula>NOT(ISERROR(SEARCH("处罚",FBR86)))</formula>
    </cfRule>
  </conditionalFormatting>
  <conditionalFormatting sqref="FBT86">
    <cfRule type="containsText" dxfId="0" priority="6140" operator="between" text="处罚">
      <formula>NOT(ISERROR(SEARCH("处罚",FBT86)))</formula>
    </cfRule>
  </conditionalFormatting>
  <conditionalFormatting sqref="FBV86">
    <cfRule type="containsText" dxfId="0" priority="6139" operator="between" text="处罚">
      <formula>NOT(ISERROR(SEARCH("处罚",FBV86)))</formula>
    </cfRule>
  </conditionalFormatting>
  <conditionalFormatting sqref="FBX86">
    <cfRule type="containsText" dxfId="0" priority="6138" operator="between" text="处罚">
      <formula>NOT(ISERROR(SEARCH("处罚",FBX86)))</formula>
    </cfRule>
  </conditionalFormatting>
  <conditionalFormatting sqref="FBZ86">
    <cfRule type="containsText" dxfId="0" priority="6137" operator="between" text="处罚">
      <formula>NOT(ISERROR(SEARCH("处罚",FBZ86)))</formula>
    </cfRule>
  </conditionalFormatting>
  <conditionalFormatting sqref="FCB86">
    <cfRule type="containsText" dxfId="0" priority="6136" operator="between" text="处罚">
      <formula>NOT(ISERROR(SEARCH("处罚",FCB86)))</formula>
    </cfRule>
  </conditionalFormatting>
  <conditionalFormatting sqref="FCD86">
    <cfRule type="containsText" dxfId="0" priority="6135" operator="between" text="处罚">
      <formula>NOT(ISERROR(SEARCH("处罚",FCD86)))</formula>
    </cfRule>
  </conditionalFormatting>
  <conditionalFormatting sqref="FCF86">
    <cfRule type="containsText" dxfId="0" priority="6134" operator="between" text="处罚">
      <formula>NOT(ISERROR(SEARCH("处罚",FCF86)))</formula>
    </cfRule>
  </conditionalFormatting>
  <conditionalFormatting sqref="FCH86">
    <cfRule type="containsText" dxfId="0" priority="6133" operator="between" text="处罚">
      <formula>NOT(ISERROR(SEARCH("处罚",FCH86)))</formula>
    </cfRule>
  </conditionalFormatting>
  <conditionalFormatting sqref="FCJ86">
    <cfRule type="containsText" dxfId="0" priority="6132" operator="between" text="处罚">
      <formula>NOT(ISERROR(SEARCH("处罚",FCJ86)))</formula>
    </cfRule>
  </conditionalFormatting>
  <conditionalFormatting sqref="FCL86">
    <cfRule type="containsText" dxfId="0" priority="6131" operator="between" text="处罚">
      <formula>NOT(ISERROR(SEARCH("处罚",FCL86)))</formula>
    </cfRule>
  </conditionalFormatting>
  <conditionalFormatting sqref="FCN86">
    <cfRule type="containsText" dxfId="0" priority="6130" operator="between" text="处罚">
      <formula>NOT(ISERROR(SEARCH("处罚",FCN86)))</formula>
    </cfRule>
  </conditionalFormatting>
  <conditionalFormatting sqref="FCP86">
    <cfRule type="containsText" dxfId="0" priority="6129" operator="between" text="处罚">
      <formula>NOT(ISERROR(SEARCH("处罚",FCP86)))</formula>
    </cfRule>
  </conditionalFormatting>
  <conditionalFormatting sqref="FCR86">
    <cfRule type="containsText" dxfId="0" priority="6128" operator="between" text="处罚">
      <formula>NOT(ISERROR(SEARCH("处罚",FCR86)))</formula>
    </cfRule>
  </conditionalFormatting>
  <conditionalFormatting sqref="FCT86">
    <cfRule type="containsText" dxfId="0" priority="6127" operator="between" text="处罚">
      <formula>NOT(ISERROR(SEARCH("处罚",FCT86)))</formula>
    </cfRule>
  </conditionalFormatting>
  <conditionalFormatting sqref="FCV86">
    <cfRule type="containsText" dxfId="0" priority="6126" operator="between" text="处罚">
      <formula>NOT(ISERROR(SEARCH("处罚",FCV86)))</formula>
    </cfRule>
  </conditionalFormatting>
  <conditionalFormatting sqref="FCX86">
    <cfRule type="containsText" dxfId="0" priority="6125" operator="between" text="处罚">
      <formula>NOT(ISERROR(SEARCH("处罚",FCX86)))</formula>
    </cfRule>
  </conditionalFormatting>
  <conditionalFormatting sqref="FCZ86">
    <cfRule type="containsText" dxfId="0" priority="6124" operator="between" text="处罚">
      <formula>NOT(ISERROR(SEARCH("处罚",FCZ86)))</formula>
    </cfRule>
  </conditionalFormatting>
  <conditionalFormatting sqref="FDB86">
    <cfRule type="containsText" dxfId="0" priority="6123" operator="between" text="处罚">
      <formula>NOT(ISERROR(SEARCH("处罚",FDB86)))</formula>
    </cfRule>
  </conditionalFormatting>
  <conditionalFormatting sqref="FDD86">
    <cfRule type="containsText" dxfId="0" priority="6122" operator="between" text="处罚">
      <formula>NOT(ISERROR(SEARCH("处罚",FDD86)))</formula>
    </cfRule>
  </conditionalFormatting>
  <conditionalFormatting sqref="FDF86">
    <cfRule type="containsText" dxfId="0" priority="6121" operator="between" text="处罚">
      <formula>NOT(ISERROR(SEARCH("处罚",FDF86)))</formula>
    </cfRule>
  </conditionalFormatting>
  <conditionalFormatting sqref="FDH86">
    <cfRule type="containsText" dxfId="0" priority="6120" operator="between" text="处罚">
      <formula>NOT(ISERROR(SEARCH("处罚",FDH86)))</formula>
    </cfRule>
  </conditionalFormatting>
  <conditionalFormatting sqref="FDJ86">
    <cfRule type="containsText" dxfId="0" priority="6119" operator="between" text="处罚">
      <formula>NOT(ISERROR(SEARCH("处罚",FDJ86)))</formula>
    </cfRule>
  </conditionalFormatting>
  <conditionalFormatting sqref="FDL86">
    <cfRule type="containsText" dxfId="0" priority="6118" operator="between" text="处罚">
      <formula>NOT(ISERROR(SEARCH("处罚",FDL86)))</formula>
    </cfRule>
  </conditionalFormatting>
  <conditionalFormatting sqref="FDN86">
    <cfRule type="containsText" dxfId="0" priority="6117" operator="between" text="处罚">
      <formula>NOT(ISERROR(SEARCH("处罚",FDN86)))</formula>
    </cfRule>
  </conditionalFormatting>
  <conditionalFormatting sqref="FDP86">
    <cfRule type="containsText" dxfId="0" priority="6116" operator="between" text="处罚">
      <formula>NOT(ISERROR(SEARCH("处罚",FDP86)))</formula>
    </cfRule>
  </conditionalFormatting>
  <conditionalFormatting sqref="FDR86">
    <cfRule type="containsText" dxfId="0" priority="6115" operator="between" text="处罚">
      <formula>NOT(ISERROR(SEARCH("处罚",FDR86)))</formula>
    </cfRule>
  </conditionalFormatting>
  <conditionalFormatting sqref="FDT86">
    <cfRule type="containsText" dxfId="0" priority="6114" operator="between" text="处罚">
      <formula>NOT(ISERROR(SEARCH("处罚",FDT86)))</formula>
    </cfRule>
  </conditionalFormatting>
  <conditionalFormatting sqref="FDV86">
    <cfRule type="containsText" dxfId="0" priority="6113" operator="between" text="处罚">
      <formula>NOT(ISERROR(SEARCH("处罚",FDV86)))</formula>
    </cfRule>
  </conditionalFormatting>
  <conditionalFormatting sqref="FDX86">
    <cfRule type="containsText" dxfId="0" priority="6112" operator="between" text="处罚">
      <formula>NOT(ISERROR(SEARCH("处罚",FDX86)))</formula>
    </cfRule>
  </conditionalFormatting>
  <conditionalFormatting sqref="FDZ86">
    <cfRule type="containsText" dxfId="0" priority="6111" operator="between" text="处罚">
      <formula>NOT(ISERROR(SEARCH("处罚",FDZ86)))</formula>
    </cfRule>
  </conditionalFormatting>
  <conditionalFormatting sqref="FEB86">
    <cfRule type="containsText" dxfId="0" priority="6110" operator="between" text="处罚">
      <formula>NOT(ISERROR(SEARCH("处罚",FEB86)))</formula>
    </cfRule>
  </conditionalFormatting>
  <conditionalFormatting sqref="FED86">
    <cfRule type="containsText" dxfId="0" priority="6109" operator="between" text="处罚">
      <formula>NOT(ISERROR(SEARCH("处罚",FED86)))</formula>
    </cfRule>
  </conditionalFormatting>
  <conditionalFormatting sqref="FEF86">
    <cfRule type="containsText" dxfId="0" priority="6108" operator="between" text="处罚">
      <formula>NOT(ISERROR(SEARCH("处罚",FEF86)))</formula>
    </cfRule>
  </conditionalFormatting>
  <conditionalFormatting sqref="FEH86">
    <cfRule type="containsText" dxfId="0" priority="6107" operator="between" text="处罚">
      <formula>NOT(ISERROR(SEARCH("处罚",FEH86)))</formula>
    </cfRule>
  </conditionalFormatting>
  <conditionalFormatting sqref="FEJ86">
    <cfRule type="containsText" dxfId="0" priority="6106" operator="between" text="处罚">
      <formula>NOT(ISERROR(SEARCH("处罚",FEJ86)))</formula>
    </cfRule>
  </conditionalFormatting>
  <conditionalFormatting sqref="FEL86">
    <cfRule type="containsText" dxfId="0" priority="6105" operator="between" text="处罚">
      <formula>NOT(ISERROR(SEARCH("处罚",FEL86)))</formula>
    </cfRule>
  </conditionalFormatting>
  <conditionalFormatting sqref="FEN86">
    <cfRule type="containsText" dxfId="0" priority="6104" operator="between" text="处罚">
      <formula>NOT(ISERROR(SEARCH("处罚",FEN86)))</formula>
    </cfRule>
  </conditionalFormatting>
  <conditionalFormatting sqref="FEP86">
    <cfRule type="containsText" dxfId="0" priority="6103" operator="between" text="处罚">
      <formula>NOT(ISERROR(SEARCH("处罚",FEP86)))</formula>
    </cfRule>
  </conditionalFormatting>
  <conditionalFormatting sqref="FER86">
    <cfRule type="containsText" dxfId="0" priority="6102" operator="between" text="处罚">
      <formula>NOT(ISERROR(SEARCH("处罚",FER86)))</formula>
    </cfRule>
  </conditionalFormatting>
  <conditionalFormatting sqref="FET86">
    <cfRule type="containsText" dxfId="0" priority="6101" operator="between" text="处罚">
      <formula>NOT(ISERROR(SEARCH("处罚",FET86)))</formula>
    </cfRule>
  </conditionalFormatting>
  <conditionalFormatting sqref="FEV86">
    <cfRule type="containsText" dxfId="0" priority="6100" operator="between" text="处罚">
      <formula>NOT(ISERROR(SEARCH("处罚",FEV86)))</formula>
    </cfRule>
  </conditionalFormatting>
  <conditionalFormatting sqref="FEX86">
    <cfRule type="containsText" dxfId="0" priority="6099" operator="between" text="处罚">
      <formula>NOT(ISERROR(SEARCH("处罚",FEX86)))</formula>
    </cfRule>
  </conditionalFormatting>
  <conditionalFormatting sqref="FEZ86">
    <cfRule type="containsText" dxfId="0" priority="6098" operator="between" text="处罚">
      <formula>NOT(ISERROR(SEARCH("处罚",FEZ86)))</formula>
    </cfRule>
  </conditionalFormatting>
  <conditionalFormatting sqref="FFB86">
    <cfRule type="containsText" dxfId="0" priority="6097" operator="between" text="处罚">
      <formula>NOT(ISERROR(SEARCH("处罚",FFB86)))</formula>
    </cfRule>
  </conditionalFormatting>
  <conditionalFormatting sqref="FFD86">
    <cfRule type="containsText" dxfId="0" priority="6096" operator="between" text="处罚">
      <formula>NOT(ISERROR(SEARCH("处罚",FFD86)))</formula>
    </cfRule>
  </conditionalFormatting>
  <conditionalFormatting sqref="FFF86">
    <cfRule type="containsText" dxfId="0" priority="6095" operator="between" text="处罚">
      <formula>NOT(ISERROR(SEARCH("处罚",FFF86)))</formula>
    </cfRule>
  </conditionalFormatting>
  <conditionalFormatting sqref="FFH86">
    <cfRule type="containsText" dxfId="0" priority="6094" operator="between" text="处罚">
      <formula>NOT(ISERROR(SEARCH("处罚",FFH86)))</formula>
    </cfRule>
  </conditionalFormatting>
  <conditionalFormatting sqref="FFJ86">
    <cfRule type="containsText" dxfId="0" priority="6093" operator="between" text="处罚">
      <formula>NOT(ISERROR(SEARCH("处罚",FFJ86)))</formula>
    </cfRule>
  </conditionalFormatting>
  <conditionalFormatting sqref="FFL86">
    <cfRule type="containsText" dxfId="0" priority="6092" operator="between" text="处罚">
      <formula>NOT(ISERROR(SEARCH("处罚",FFL86)))</formula>
    </cfRule>
  </conditionalFormatting>
  <conditionalFormatting sqref="FFN86">
    <cfRule type="containsText" dxfId="0" priority="6091" operator="between" text="处罚">
      <formula>NOT(ISERROR(SEARCH("处罚",FFN86)))</formula>
    </cfRule>
  </conditionalFormatting>
  <conditionalFormatting sqref="FFP86">
    <cfRule type="containsText" dxfId="0" priority="6090" operator="between" text="处罚">
      <formula>NOT(ISERROR(SEARCH("处罚",FFP86)))</formula>
    </cfRule>
  </conditionalFormatting>
  <conditionalFormatting sqref="FFR86">
    <cfRule type="containsText" dxfId="0" priority="6089" operator="between" text="处罚">
      <formula>NOT(ISERROR(SEARCH("处罚",FFR86)))</formula>
    </cfRule>
  </conditionalFormatting>
  <conditionalFormatting sqref="FFT86">
    <cfRule type="containsText" dxfId="0" priority="6088" operator="between" text="处罚">
      <formula>NOT(ISERROR(SEARCH("处罚",FFT86)))</formula>
    </cfRule>
  </conditionalFormatting>
  <conditionalFormatting sqref="FFV86">
    <cfRule type="containsText" dxfId="0" priority="6087" operator="between" text="处罚">
      <formula>NOT(ISERROR(SEARCH("处罚",FFV86)))</formula>
    </cfRule>
  </conditionalFormatting>
  <conditionalFormatting sqref="FFX86">
    <cfRule type="containsText" dxfId="0" priority="6086" operator="between" text="处罚">
      <formula>NOT(ISERROR(SEARCH("处罚",FFX86)))</formula>
    </cfRule>
  </conditionalFormatting>
  <conditionalFormatting sqref="FFZ86">
    <cfRule type="containsText" dxfId="0" priority="6085" operator="between" text="处罚">
      <formula>NOT(ISERROR(SEARCH("处罚",FFZ86)))</formula>
    </cfRule>
  </conditionalFormatting>
  <conditionalFormatting sqref="FGB86">
    <cfRule type="containsText" dxfId="0" priority="6084" operator="between" text="处罚">
      <formula>NOT(ISERROR(SEARCH("处罚",FGB86)))</formula>
    </cfRule>
  </conditionalFormatting>
  <conditionalFormatting sqref="FGD86">
    <cfRule type="containsText" dxfId="0" priority="6083" operator="between" text="处罚">
      <formula>NOT(ISERROR(SEARCH("处罚",FGD86)))</formula>
    </cfRule>
  </conditionalFormatting>
  <conditionalFormatting sqref="FGF86">
    <cfRule type="containsText" dxfId="0" priority="6082" operator="between" text="处罚">
      <formula>NOT(ISERROR(SEARCH("处罚",FGF86)))</formula>
    </cfRule>
  </conditionalFormatting>
  <conditionalFormatting sqref="FGH86">
    <cfRule type="containsText" dxfId="0" priority="6081" operator="between" text="处罚">
      <formula>NOT(ISERROR(SEARCH("处罚",FGH86)))</formula>
    </cfRule>
  </conditionalFormatting>
  <conditionalFormatting sqref="FGJ86">
    <cfRule type="containsText" dxfId="0" priority="6080" operator="between" text="处罚">
      <formula>NOT(ISERROR(SEARCH("处罚",FGJ86)))</formula>
    </cfRule>
  </conditionalFormatting>
  <conditionalFormatting sqref="FGL86">
    <cfRule type="containsText" dxfId="0" priority="6079" operator="between" text="处罚">
      <formula>NOT(ISERROR(SEARCH("处罚",FGL86)))</formula>
    </cfRule>
  </conditionalFormatting>
  <conditionalFormatting sqref="FGN86">
    <cfRule type="containsText" dxfId="0" priority="6078" operator="between" text="处罚">
      <formula>NOT(ISERROR(SEARCH("处罚",FGN86)))</formula>
    </cfRule>
  </conditionalFormatting>
  <conditionalFormatting sqref="FGP86">
    <cfRule type="containsText" dxfId="0" priority="6077" operator="between" text="处罚">
      <formula>NOT(ISERROR(SEARCH("处罚",FGP86)))</formula>
    </cfRule>
  </conditionalFormatting>
  <conditionalFormatting sqref="FGR86">
    <cfRule type="containsText" dxfId="0" priority="6076" operator="between" text="处罚">
      <formula>NOT(ISERROR(SEARCH("处罚",FGR86)))</formula>
    </cfRule>
  </conditionalFormatting>
  <conditionalFormatting sqref="FGT86">
    <cfRule type="containsText" dxfId="0" priority="6075" operator="between" text="处罚">
      <formula>NOT(ISERROR(SEARCH("处罚",FGT86)))</formula>
    </cfRule>
  </conditionalFormatting>
  <conditionalFormatting sqref="FGV86">
    <cfRule type="containsText" dxfId="0" priority="6074" operator="between" text="处罚">
      <formula>NOT(ISERROR(SEARCH("处罚",FGV86)))</formula>
    </cfRule>
  </conditionalFormatting>
  <conditionalFormatting sqref="FGX86">
    <cfRule type="containsText" dxfId="0" priority="6073" operator="between" text="处罚">
      <formula>NOT(ISERROR(SEARCH("处罚",FGX86)))</formula>
    </cfRule>
  </conditionalFormatting>
  <conditionalFormatting sqref="FGZ86">
    <cfRule type="containsText" dxfId="0" priority="6072" operator="between" text="处罚">
      <formula>NOT(ISERROR(SEARCH("处罚",FGZ86)))</formula>
    </cfRule>
  </conditionalFormatting>
  <conditionalFormatting sqref="FHB86">
    <cfRule type="containsText" dxfId="0" priority="6071" operator="between" text="处罚">
      <formula>NOT(ISERROR(SEARCH("处罚",FHB86)))</formula>
    </cfRule>
  </conditionalFormatting>
  <conditionalFormatting sqref="FHD86">
    <cfRule type="containsText" dxfId="0" priority="6070" operator="between" text="处罚">
      <formula>NOT(ISERROR(SEARCH("处罚",FHD86)))</formula>
    </cfRule>
  </conditionalFormatting>
  <conditionalFormatting sqref="FHF86">
    <cfRule type="containsText" dxfId="0" priority="6069" operator="between" text="处罚">
      <formula>NOT(ISERROR(SEARCH("处罚",FHF86)))</formula>
    </cfRule>
  </conditionalFormatting>
  <conditionalFormatting sqref="FHH86">
    <cfRule type="containsText" dxfId="0" priority="6068" operator="between" text="处罚">
      <formula>NOT(ISERROR(SEARCH("处罚",FHH86)))</formula>
    </cfRule>
  </conditionalFormatting>
  <conditionalFormatting sqref="FHJ86">
    <cfRule type="containsText" dxfId="0" priority="6067" operator="between" text="处罚">
      <formula>NOT(ISERROR(SEARCH("处罚",FHJ86)))</formula>
    </cfRule>
  </conditionalFormatting>
  <conditionalFormatting sqref="FHL86">
    <cfRule type="containsText" dxfId="0" priority="6066" operator="between" text="处罚">
      <formula>NOT(ISERROR(SEARCH("处罚",FHL86)))</formula>
    </cfRule>
  </conditionalFormatting>
  <conditionalFormatting sqref="FHN86">
    <cfRule type="containsText" dxfId="0" priority="6065" operator="between" text="处罚">
      <formula>NOT(ISERROR(SEARCH("处罚",FHN86)))</formula>
    </cfRule>
  </conditionalFormatting>
  <conditionalFormatting sqref="FHP86">
    <cfRule type="containsText" dxfId="0" priority="6064" operator="between" text="处罚">
      <formula>NOT(ISERROR(SEARCH("处罚",FHP86)))</formula>
    </cfRule>
  </conditionalFormatting>
  <conditionalFormatting sqref="FHR86">
    <cfRule type="containsText" dxfId="0" priority="6063" operator="between" text="处罚">
      <formula>NOT(ISERROR(SEARCH("处罚",FHR86)))</formula>
    </cfRule>
  </conditionalFormatting>
  <conditionalFormatting sqref="FHT86">
    <cfRule type="containsText" dxfId="0" priority="6062" operator="between" text="处罚">
      <formula>NOT(ISERROR(SEARCH("处罚",FHT86)))</formula>
    </cfRule>
  </conditionalFormatting>
  <conditionalFormatting sqref="FHV86">
    <cfRule type="containsText" dxfId="0" priority="6061" operator="between" text="处罚">
      <formula>NOT(ISERROR(SEARCH("处罚",FHV86)))</formula>
    </cfRule>
  </conditionalFormatting>
  <conditionalFormatting sqref="FHX86">
    <cfRule type="containsText" dxfId="0" priority="6060" operator="between" text="处罚">
      <formula>NOT(ISERROR(SEARCH("处罚",FHX86)))</formula>
    </cfRule>
  </conditionalFormatting>
  <conditionalFormatting sqref="FHZ86">
    <cfRule type="containsText" dxfId="0" priority="6059" operator="between" text="处罚">
      <formula>NOT(ISERROR(SEARCH("处罚",FHZ86)))</formula>
    </cfRule>
  </conditionalFormatting>
  <conditionalFormatting sqref="FIB86">
    <cfRule type="containsText" dxfId="0" priority="6058" operator="between" text="处罚">
      <formula>NOT(ISERROR(SEARCH("处罚",FIB86)))</formula>
    </cfRule>
  </conditionalFormatting>
  <conditionalFormatting sqref="FID86">
    <cfRule type="containsText" dxfId="0" priority="6057" operator="between" text="处罚">
      <formula>NOT(ISERROR(SEARCH("处罚",FID86)))</formula>
    </cfRule>
  </conditionalFormatting>
  <conditionalFormatting sqref="FIF86">
    <cfRule type="containsText" dxfId="0" priority="6056" operator="between" text="处罚">
      <formula>NOT(ISERROR(SEARCH("处罚",FIF86)))</formula>
    </cfRule>
  </conditionalFormatting>
  <conditionalFormatting sqref="FIH86">
    <cfRule type="containsText" dxfId="0" priority="6055" operator="between" text="处罚">
      <formula>NOT(ISERROR(SEARCH("处罚",FIH86)))</formula>
    </cfRule>
  </conditionalFormatting>
  <conditionalFormatting sqref="FIJ86">
    <cfRule type="containsText" dxfId="0" priority="6054" operator="between" text="处罚">
      <formula>NOT(ISERROR(SEARCH("处罚",FIJ86)))</formula>
    </cfRule>
  </conditionalFormatting>
  <conditionalFormatting sqref="FIL86">
    <cfRule type="containsText" dxfId="0" priority="6053" operator="between" text="处罚">
      <formula>NOT(ISERROR(SEARCH("处罚",FIL86)))</formula>
    </cfRule>
  </conditionalFormatting>
  <conditionalFormatting sqref="FIN86">
    <cfRule type="containsText" dxfId="0" priority="6052" operator="between" text="处罚">
      <formula>NOT(ISERROR(SEARCH("处罚",FIN86)))</formula>
    </cfRule>
  </conditionalFormatting>
  <conditionalFormatting sqref="FIP86">
    <cfRule type="containsText" dxfId="0" priority="6051" operator="between" text="处罚">
      <formula>NOT(ISERROR(SEARCH("处罚",FIP86)))</formula>
    </cfRule>
  </conditionalFormatting>
  <conditionalFormatting sqref="FIR86">
    <cfRule type="containsText" dxfId="0" priority="6050" operator="between" text="处罚">
      <formula>NOT(ISERROR(SEARCH("处罚",FIR86)))</formula>
    </cfRule>
  </conditionalFormatting>
  <conditionalFormatting sqref="FIT86">
    <cfRule type="containsText" dxfId="0" priority="6049" operator="between" text="处罚">
      <formula>NOT(ISERROR(SEARCH("处罚",FIT86)))</formula>
    </cfRule>
  </conditionalFormatting>
  <conditionalFormatting sqref="FIV86">
    <cfRule type="containsText" dxfId="0" priority="6048" operator="between" text="处罚">
      <formula>NOT(ISERROR(SEARCH("处罚",FIV86)))</formula>
    </cfRule>
  </conditionalFormatting>
  <conditionalFormatting sqref="FIX86">
    <cfRule type="containsText" dxfId="0" priority="6047" operator="between" text="处罚">
      <formula>NOT(ISERROR(SEARCH("处罚",FIX86)))</formula>
    </cfRule>
  </conditionalFormatting>
  <conditionalFormatting sqref="FIZ86">
    <cfRule type="containsText" dxfId="0" priority="6046" operator="between" text="处罚">
      <formula>NOT(ISERROR(SEARCH("处罚",FIZ86)))</formula>
    </cfRule>
  </conditionalFormatting>
  <conditionalFormatting sqref="FJB86">
    <cfRule type="containsText" dxfId="0" priority="6045" operator="between" text="处罚">
      <formula>NOT(ISERROR(SEARCH("处罚",FJB86)))</formula>
    </cfRule>
  </conditionalFormatting>
  <conditionalFormatting sqref="FJD86">
    <cfRule type="containsText" dxfId="0" priority="6044" operator="between" text="处罚">
      <formula>NOT(ISERROR(SEARCH("处罚",FJD86)))</formula>
    </cfRule>
  </conditionalFormatting>
  <conditionalFormatting sqref="FJF86">
    <cfRule type="containsText" dxfId="0" priority="6043" operator="between" text="处罚">
      <formula>NOT(ISERROR(SEARCH("处罚",FJF86)))</formula>
    </cfRule>
  </conditionalFormatting>
  <conditionalFormatting sqref="FJH86">
    <cfRule type="containsText" dxfId="0" priority="6042" operator="between" text="处罚">
      <formula>NOT(ISERROR(SEARCH("处罚",FJH86)))</formula>
    </cfRule>
  </conditionalFormatting>
  <conditionalFormatting sqref="FJJ86">
    <cfRule type="containsText" dxfId="0" priority="6041" operator="between" text="处罚">
      <formula>NOT(ISERROR(SEARCH("处罚",FJJ86)))</formula>
    </cfRule>
  </conditionalFormatting>
  <conditionalFormatting sqref="FJL86">
    <cfRule type="containsText" dxfId="0" priority="6040" operator="between" text="处罚">
      <formula>NOT(ISERROR(SEARCH("处罚",FJL86)))</formula>
    </cfRule>
  </conditionalFormatting>
  <conditionalFormatting sqref="FJN86">
    <cfRule type="containsText" dxfId="0" priority="6039" operator="between" text="处罚">
      <formula>NOT(ISERROR(SEARCH("处罚",FJN86)))</formula>
    </cfRule>
  </conditionalFormatting>
  <conditionalFormatting sqref="FJP86">
    <cfRule type="containsText" dxfId="0" priority="6038" operator="between" text="处罚">
      <formula>NOT(ISERROR(SEARCH("处罚",FJP86)))</formula>
    </cfRule>
  </conditionalFormatting>
  <conditionalFormatting sqref="FJR86">
    <cfRule type="containsText" dxfId="0" priority="6037" operator="between" text="处罚">
      <formula>NOT(ISERROR(SEARCH("处罚",FJR86)))</formula>
    </cfRule>
  </conditionalFormatting>
  <conditionalFormatting sqref="FJT86">
    <cfRule type="containsText" dxfId="0" priority="6036" operator="between" text="处罚">
      <formula>NOT(ISERROR(SEARCH("处罚",FJT86)))</formula>
    </cfRule>
  </conditionalFormatting>
  <conditionalFormatting sqref="FJV86">
    <cfRule type="containsText" dxfId="0" priority="6035" operator="between" text="处罚">
      <formula>NOT(ISERROR(SEARCH("处罚",FJV86)))</formula>
    </cfRule>
  </conditionalFormatting>
  <conditionalFormatting sqref="FJX86">
    <cfRule type="containsText" dxfId="0" priority="6034" operator="between" text="处罚">
      <formula>NOT(ISERROR(SEARCH("处罚",FJX86)))</formula>
    </cfRule>
  </conditionalFormatting>
  <conditionalFormatting sqref="FJZ86">
    <cfRule type="containsText" dxfId="0" priority="6033" operator="between" text="处罚">
      <formula>NOT(ISERROR(SEARCH("处罚",FJZ86)))</formula>
    </cfRule>
  </conditionalFormatting>
  <conditionalFormatting sqref="FKB86">
    <cfRule type="containsText" dxfId="0" priority="6032" operator="between" text="处罚">
      <formula>NOT(ISERROR(SEARCH("处罚",FKB86)))</formula>
    </cfRule>
  </conditionalFormatting>
  <conditionalFormatting sqref="FKD86">
    <cfRule type="containsText" dxfId="0" priority="6031" operator="between" text="处罚">
      <formula>NOT(ISERROR(SEARCH("处罚",FKD86)))</formula>
    </cfRule>
  </conditionalFormatting>
  <conditionalFormatting sqref="FKF86">
    <cfRule type="containsText" dxfId="0" priority="6030" operator="between" text="处罚">
      <formula>NOT(ISERROR(SEARCH("处罚",FKF86)))</formula>
    </cfRule>
  </conditionalFormatting>
  <conditionalFormatting sqref="FKH86">
    <cfRule type="containsText" dxfId="0" priority="6029" operator="between" text="处罚">
      <formula>NOT(ISERROR(SEARCH("处罚",FKH86)))</formula>
    </cfRule>
  </conditionalFormatting>
  <conditionalFormatting sqref="FKJ86">
    <cfRule type="containsText" dxfId="0" priority="6028" operator="between" text="处罚">
      <formula>NOT(ISERROR(SEARCH("处罚",FKJ86)))</formula>
    </cfRule>
  </conditionalFormatting>
  <conditionalFormatting sqref="FKL86">
    <cfRule type="containsText" dxfId="0" priority="6027" operator="between" text="处罚">
      <formula>NOT(ISERROR(SEARCH("处罚",FKL86)))</formula>
    </cfRule>
  </conditionalFormatting>
  <conditionalFormatting sqref="FKN86">
    <cfRule type="containsText" dxfId="0" priority="6026" operator="between" text="处罚">
      <formula>NOT(ISERROR(SEARCH("处罚",FKN86)))</formula>
    </cfRule>
  </conditionalFormatting>
  <conditionalFormatting sqref="FKP86">
    <cfRule type="containsText" dxfId="0" priority="6025" operator="between" text="处罚">
      <formula>NOT(ISERROR(SEARCH("处罚",FKP86)))</formula>
    </cfRule>
  </conditionalFormatting>
  <conditionalFormatting sqref="FKR86">
    <cfRule type="containsText" dxfId="0" priority="6024" operator="between" text="处罚">
      <formula>NOT(ISERROR(SEARCH("处罚",FKR86)))</formula>
    </cfRule>
  </conditionalFormatting>
  <conditionalFormatting sqref="FKT86">
    <cfRule type="containsText" dxfId="0" priority="6023" operator="between" text="处罚">
      <formula>NOT(ISERROR(SEARCH("处罚",FKT86)))</formula>
    </cfRule>
  </conditionalFormatting>
  <conditionalFormatting sqref="FKV86">
    <cfRule type="containsText" dxfId="0" priority="6022" operator="between" text="处罚">
      <formula>NOT(ISERROR(SEARCH("处罚",FKV86)))</formula>
    </cfRule>
  </conditionalFormatting>
  <conditionalFormatting sqref="FKX86">
    <cfRule type="containsText" dxfId="0" priority="6021" operator="between" text="处罚">
      <formula>NOT(ISERROR(SEARCH("处罚",FKX86)))</formula>
    </cfRule>
  </conditionalFormatting>
  <conditionalFormatting sqref="FKZ86">
    <cfRule type="containsText" dxfId="0" priority="6020" operator="between" text="处罚">
      <formula>NOT(ISERROR(SEARCH("处罚",FKZ86)))</formula>
    </cfRule>
  </conditionalFormatting>
  <conditionalFormatting sqref="FLB86">
    <cfRule type="containsText" dxfId="0" priority="6019" operator="between" text="处罚">
      <formula>NOT(ISERROR(SEARCH("处罚",FLB86)))</formula>
    </cfRule>
  </conditionalFormatting>
  <conditionalFormatting sqref="FLD86">
    <cfRule type="containsText" dxfId="0" priority="6018" operator="between" text="处罚">
      <formula>NOT(ISERROR(SEARCH("处罚",FLD86)))</formula>
    </cfRule>
  </conditionalFormatting>
  <conditionalFormatting sqref="FLF86">
    <cfRule type="containsText" dxfId="0" priority="6017" operator="between" text="处罚">
      <formula>NOT(ISERROR(SEARCH("处罚",FLF86)))</formula>
    </cfRule>
  </conditionalFormatting>
  <conditionalFormatting sqref="FLH86">
    <cfRule type="containsText" dxfId="0" priority="6016" operator="between" text="处罚">
      <formula>NOT(ISERROR(SEARCH("处罚",FLH86)))</formula>
    </cfRule>
  </conditionalFormatting>
  <conditionalFormatting sqref="FLJ86">
    <cfRule type="containsText" dxfId="0" priority="6015" operator="between" text="处罚">
      <formula>NOT(ISERROR(SEARCH("处罚",FLJ86)))</formula>
    </cfRule>
  </conditionalFormatting>
  <conditionalFormatting sqref="FLL86">
    <cfRule type="containsText" dxfId="0" priority="6014" operator="between" text="处罚">
      <formula>NOT(ISERROR(SEARCH("处罚",FLL86)))</formula>
    </cfRule>
  </conditionalFormatting>
  <conditionalFormatting sqref="FLN86">
    <cfRule type="containsText" dxfId="0" priority="6013" operator="between" text="处罚">
      <formula>NOT(ISERROR(SEARCH("处罚",FLN86)))</formula>
    </cfRule>
  </conditionalFormatting>
  <conditionalFormatting sqref="FLP86">
    <cfRule type="containsText" dxfId="0" priority="6012" operator="between" text="处罚">
      <formula>NOT(ISERROR(SEARCH("处罚",FLP86)))</formula>
    </cfRule>
  </conditionalFormatting>
  <conditionalFormatting sqref="FLR86">
    <cfRule type="containsText" dxfId="0" priority="6011" operator="between" text="处罚">
      <formula>NOT(ISERROR(SEARCH("处罚",FLR86)))</formula>
    </cfRule>
  </conditionalFormatting>
  <conditionalFormatting sqref="FLT86">
    <cfRule type="containsText" dxfId="0" priority="6010" operator="between" text="处罚">
      <formula>NOT(ISERROR(SEARCH("处罚",FLT86)))</formula>
    </cfRule>
  </conditionalFormatting>
  <conditionalFormatting sqref="FLV86">
    <cfRule type="containsText" dxfId="0" priority="6009" operator="between" text="处罚">
      <formula>NOT(ISERROR(SEARCH("处罚",FLV86)))</formula>
    </cfRule>
  </conditionalFormatting>
  <conditionalFormatting sqref="FLX86">
    <cfRule type="containsText" dxfId="0" priority="6008" operator="between" text="处罚">
      <formula>NOT(ISERROR(SEARCH("处罚",FLX86)))</formula>
    </cfRule>
  </conditionalFormatting>
  <conditionalFormatting sqref="FLZ86">
    <cfRule type="containsText" dxfId="0" priority="6007" operator="between" text="处罚">
      <formula>NOT(ISERROR(SEARCH("处罚",FLZ86)))</formula>
    </cfRule>
  </conditionalFormatting>
  <conditionalFormatting sqref="FMB86">
    <cfRule type="containsText" dxfId="0" priority="6006" operator="between" text="处罚">
      <formula>NOT(ISERROR(SEARCH("处罚",FMB86)))</formula>
    </cfRule>
  </conditionalFormatting>
  <conditionalFormatting sqref="FMD86">
    <cfRule type="containsText" dxfId="0" priority="6005" operator="between" text="处罚">
      <formula>NOT(ISERROR(SEARCH("处罚",FMD86)))</formula>
    </cfRule>
  </conditionalFormatting>
  <conditionalFormatting sqref="FMF86">
    <cfRule type="containsText" dxfId="0" priority="6004" operator="between" text="处罚">
      <formula>NOT(ISERROR(SEARCH("处罚",FMF86)))</formula>
    </cfRule>
  </conditionalFormatting>
  <conditionalFormatting sqref="FMH86">
    <cfRule type="containsText" dxfId="0" priority="6003" operator="between" text="处罚">
      <formula>NOT(ISERROR(SEARCH("处罚",FMH86)))</formula>
    </cfRule>
  </conditionalFormatting>
  <conditionalFormatting sqref="FMJ86">
    <cfRule type="containsText" dxfId="0" priority="6002" operator="between" text="处罚">
      <formula>NOT(ISERROR(SEARCH("处罚",FMJ86)))</formula>
    </cfRule>
  </conditionalFormatting>
  <conditionalFormatting sqref="FML86">
    <cfRule type="containsText" dxfId="0" priority="6001" operator="between" text="处罚">
      <formula>NOT(ISERROR(SEARCH("处罚",FML86)))</formula>
    </cfRule>
  </conditionalFormatting>
  <conditionalFormatting sqref="FMN86">
    <cfRule type="containsText" dxfId="0" priority="6000" operator="between" text="处罚">
      <formula>NOT(ISERROR(SEARCH("处罚",FMN86)))</formula>
    </cfRule>
  </conditionalFormatting>
  <conditionalFormatting sqref="FMP86">
    <cfRule type="containsText" dxfId="0" priority="5999" operator="between" text="处罚">
      <formula>NOT(ISERROR(SEARCH("处罚",FMP86)))</formula>
    </cfRule>
  </conditionalFormatting>
  <conditionalFormatting sqref="FMR86">
    <cfRule type="containsText" dxfId="0" priority="5998" operator="between" text="处罚">
      <formula>NOT(ISERROR(SEARCH("处罚",FMR86)))</formula>
    </cfRule>
  </conditionalFormatting>
  <conditionalFormatting sqref="FMT86">
    <cfRule type="containsText" dxfId="0" priority="5997" operator="between" text="处罚">
      <formula>NOT(ISERROR(SEARCH("处罚",FMT86)))</formula>
    </cfRule>
  </conditionalFormatting>
  <conditionalFormatting sqref="FMV86">
    <cfRule type="containsText" dxfId="0" priority="5996" operator="between" text="处罚">
      <formula>NOT(ISERROR(SEARCH("处罚",FMV86)))</formula>
    </cfRule>
  </conditionalFormatting>
  <conditionalFormatting sqref="FMX86">
    <cfRule type="containsText" dxfId="0" priority="5995" operator="between" text="处罚">
      <formula>NOT(ISERROR(SEARCH("处罚",FMX86)))</formula>
    </cfRule>
  </conditionalFormatting>
  <conditionalFormatting sqref="FMZ86">
    <cfRule type="containsText" dxfId="0" priority="5994" operator="between" text="处罚">
      <formula>NOT(ISERROR(SEARCH("处罚",FMZ86)))</formula>
    </cfRule>
  </conditionalFormatting>
  <conditionalFormatting sqref="FNB86">
    <cfRule type="containsText" dxfId="0" priority="5993" operator="between" text="处罚">
      <formula>NOT(ISERROR(SEARCH("处罚",FNB86)))</formula>
    </cfRule>
  </conditionalFormatting>
  <conditionalFormatting sqref="FND86">
    <cfRule type="containsText" dxfId="0" priority="5992" operator="between" text="处罚">
      <formula>NOT(ISERROR(SEARCH("处罚",FND86)))</formula>
    </cfRule>
  </conditionalFormatting>
  <conditionalFormatting sqref="FNF86">
    <cfRule type="containsText" dxfId="0" priority="5991" operator="between" text="处罚">
      <formula>NOT(ISERROR(SEARCH("处罚",FNF86)))</formula>
    </cfRule>
  </conditionalFormatting>
  <conditionalFormatting sqref="FNH86">
    <cfRule type="containsText" dxfId="0" priority="5990" operator="between" text="处罚">
      <formula>NOT(ISERROR(SEARCH("处罚",FNH86)))</formula>
    </cfRule>
  </conditionalFormatting>
  <conditionalFormatting sqref="FNJ86">
    <cfRule type="containsText" dxfId="0" priority="5989" operator="between" text="处罚">
      <formula>NOT(ISERROR(SEARCH("处罚",FNJ86)))</formula>
    </cfRule>
  </conditionalFormatting>
  <conditionalFormatting sqref="FNL86">
    <cfRule type="containsText" dxfId="0" priority="5988" operator="between" text="处罚">
      <formula>NOT(ISERROR(SEARCH("处罚",FNL86)))</formula>
    </cfRule>
  </conditionalFormatting>
  <conditionalFormatting sqref="FNN86">
    <cfRule type="containsText" dxfId="0" priority="5987" operator="between" text="处罚">
      <formula>NOT(ISERROR(SEARCH("处罚",FNN86)))</formula>
    </cfRule>
  </conditionalFormatting>
  <conditionalFormatting sqref="FNP86">
    <cfRule type="containsText" dxfId="0" priority="5986" operator="between" text="处罚">
      <formula>NOT(ISERROR(SEARCH("处罚",FNP86)))</formula>
    </cfRule>
  </conditionalFormatting>
  <conditionalFormatting sqref="FNR86">
    <cfRule type="containsText" dxfId="0" priority="5985" operator="between" text="处罚">
      <formula>NOT(ISERROR(SEARCH("处罚",FNR86)))</formula>
    </cfRule>
  </conditionalFormatting>
  <conditionalFormatting sqref="FNT86">
    <cfRule type="containsText" dxfId="0" priority="5984" operator="between" text="处罚">
      <formula>NOT(ISERROR(SEARCH("处罚",FNT86)))</formula>
    </cfRule>
  </conditionalFormatting>
  <conditionalFormatting sqref="FNV86">
    <cfRule type="containsText" dxfId="0" priority="5983" operator="between" text="处罚">
      <formula>NOT(ISERROR(SEARCH("处罚",FNV86)))</formula>
    </cfRule>
  </conditionalFormatting>
  <conditionalFormatting sqref="FNX86">
    <cfRule type="containsText" dxfId="0" priority="5982" operator="between" text="处罚">
      <formula>NOT(ISERROR(SEARCH("处罚",FNX86)))</formula>
    </cfRule>
  </conditionalFormatting>
  <conditionalFormatting sqref="FNZ86">
    <cfRule type="containsText" dxfId="0" priority="5981" operator="between" text="处罚">
      <formula>NOT(ISERROR(SEARCH("处罚",FNZ86)))</formula>
    </cfRule>
  </conditionalFormatting>
  <conditionalFormatting sqref="FOB86">
    <cfRule type="containsText" dxfId="0" priority="5980" operator="between" text="处罚">
      <formula>NOT(ISERROR(SEARCH("处罚",FOB86)))</formula>
    </cfRule>
  </conditionalFormatting>
  <conditionalFormatting sqref="FOD86">
    <cfRule type="containsText" dxfId="0" priority="5979" operator="between" text="处罚">
      <formula>NOT(ISERROR(SEARCH("处罚",FOD86)))</formula>
    </cfRule>
  </conditionalFormatting>
  <conditionalFormatting sqref="FOF86">
    <cfRule type="containsText" dxfId="0" priority="5978" operator="between" text="处罚">
      <formula>NOT(ISERROR(SEARCH("处罚",FOF86)))</formula>
    </cfRule>
  </conditionalFormatting>
  <conditionalFormatting sqref="FOH86">
    <cfRule type="containsText" dxfId="0" priority="5977" operator="between" text="处罚">
      <formula>NOT(ISERROR(SEARCH("处罚",FOH86)))</formula>
    </cfRule>
  </conditionalFormatting>
  <conditionalFormatting sqref="FOJ86">
    <cfRule type="containsText" dxfId="0" priority="5976" operator="between" text="处罚">
      <formula>NOT(ISERROR(SEARCH("处罚",FOJ86)))</formula>
    </cfRule>
  </conditionalFormatting>
  <conditionalFormatting sqref="FOL86">
    <cfRule type="containsText" dxfId="0" priority="5975" operator="between" text="处罚">
      <formula>NOT(ISERROR(SEARCH("处罚",FOL86)))</formula>
    </cfRule>
  </conditionalFormatting>
  <conditionalFormatting sqref="FON86">
    <cfRule type="containsText" dxfId="0" priority="5974" operator="between" text="处罚">
      <formula>NOT(ISERROR(SEARCH("处罚",FON86)))</formula>
    </cfRule>
  </conditionalFormatting>
  <conditionalFormatting sqref="FOP86">
    <cfRule type="containsText" dxfId="0" priority="5973" operator="between" text="处罚">
      <formula>NOT(ISERROR(SEARCH("处罚",FOP86)))</formula>
    </cfRule>
  </conditionalFormatting>
  <conditionalFormatting sqref="FOR86">
    <cfRule type="containsText" dxfId="0" priority="5972" operator="between" text="处罚">
      <formula>NOT(ISERROR(SEARCH("处罚",FOR86)))</formula>
    </cfRule>
  </conditionalFormatting>
  <conditionalFormatting sqref="FOT86">
    <cfRule type="containsText" dxfId="0" priority="5971" operator="between" text="处罚">
      <formula>NOT(ISERROR(SEARCH("处罚",FOT86)))</formula>
    </cfRule>
  </conditionalFormatting>
  <conditionalFormatting sqref="FOV86">
    <cfRule type="containsText" dxfId="0" priority="5970" operator="between" text="处罚">
      <formula>NOT(ISERROR(SEARCH("处罚",FOV86)))</formula>
    </cfRule>
  </conditionalFormatting>
  <conditionalFormatting sqref="FOX86">
    <cfRule type="containsText" dxfId="0" priority="5969" operator="between" text="处罚">
      <formula>NOT(ISERROR(SEARCH("处罚",FOX86)))</formula>
    </cfRule>
  </conditionalFormatting>
  <conditionalFormatting sqref="FOZ86">
    <cfRule type="containsText" dxfId="0" priority="5968" operator="between" text="处罚">
      <formula>NOT(ISERROR(SEARCH("处罚",FOZ86)))</formula>
    </cfRule>
  </conditionalFormatting>
  <conditionalFormatting sqref="FPB86">
    <cfRule type="containsText" dxfId="0" priority="5967" operator="between" text="处罚">
      <formula>NOT(ISERROR(SEARCH("处罚",FPB86)))</formula>
    </cfRule>
  </conditionalFormatting>
  <conditionalFormatting sqref="FPD86">
    <cfRule type="containsText" dxfId="0" priority="5966" operator="between" text="处罚">
      <formula>NOT(ISERROR(SEARCH("处罚",FPD86)))</formula>
    </cfRule>
  </conditionalFormatting>
  <conditionalFormatting sqref="FPF86">
    <cfRule type="containsText" dxfId="0" priority="5965" operator="between" text="处罚">
      <formula>NOT(ISERROR(SEARCH("处罚",FPF86)))</formula>
    </cfRule>
  </conditionalFormatting>
  <conditionalFormatting sqref="FPH86">
    <cfRule type="containsText" dxfId="0" priority="5964" operator="between" text="处罚">
      <formula>NOT(ISERROR(SEARCH("处罚",FPH86)))</formula>
    </cfRule>
  </conditionalFormatting>
  <conditionalFormatting sqref="FPJ86">
    <cfRule type="containsText" dxfId="0" priority="5963" operator="between" text="处罚">
      <formula>NOT(ISERROR(SEARCH("处罚",FPJ86)))</formula>
    </cfRule>
  </conditionalFormatting>
  <conditionalFormatting sqref="FPL86">
    <cfRule type="containsText" dxfId="0" priority="5962" operator="between" text="处罚">
      <formula>NOT(ISERROR(SEARCH("处罚",FPL86)))</formula>
    </cfRule>
  </conditionalFormatting>
  <conditionalFormatting sqref="FPN86">
    <cfRule type="containsText" dxfId="0" priority="5961" operator="between" text="处罚">
      <formula>NOT(ISERROR(SEARCH("处罚",FPN86)))</formula>
    </cfRule>
  </conditionalFormatting>
  <conditionalFormatting sqref="FPP86">
    <cfRule type="containsText" dxfId="0" priority="5960" operator="between" text="处罚">
      <formula>NOT(ISERROR(SEARCH("处罚",FPP86)))</formula>
    </cfRule>
  </conditionalFormatting>
  <conditionalFormatting sqref="FPR86">
    <cfRule type="containsText" dxfId="0" priority="5959" operator="between" text="处罚">
      <formula>NOT(ISERROR(SEARCH("处罚",FPR86)))</formula>
    </cfRule>
  </conditionalFormatting>
  <conditionalFormatting sqref="FPT86">
    <cfRule type="containsText" dxfId="0" priority="5958" operator="between" text="处罚">
      <formula>NOT(ISERROR(SEARCH("处罚",FPT86)))</formula>
    </cfRule>
  </conditionalFormatting>
  <conditionalFormatting sqref="FPV86">
    <cfRule type="containsText" dxfId="0" priority="5957" operator="between" text="处罚">
      <formula>NOT(ISERROR(SEARCH("处罚",FPV86)))</formula>
    </cfRule>
  </conditionalFormatting>
  <conditionalFormatting sqref="FPX86">
    <cfRule type="containsText" dxfId="0" priority="5956" operator="between" text="处罚">
      <formula>NOT(ISERROR(SEARCH("处罚",FPX86)))</formula>
    </cfRule>
  </conditionalFormatting>
  <conditionalFormatting sqref="FPZ86">
    <cfRule type="containsText" dxfId="0" priority="5955" operator="between" text="处罚">
      <formula>NOT(ISERROR(SEARCH("处罚",FPZ86)))</formula>
    </cfRule>
  </conditionalFormatting>
  <conditionalFormatting sqref="FQB86">
    <cfRule type="containsText" dxfId="0" priority="5954" operator="between" text="处罚">
      <formula>NOT(ISERROR(SEARCH("处罚",FQB86)))</formula>
    </cfRule>
  </conditionalFormatting>
  <conditionalFormatting sqref="FQD86">
    <cfRule type="containsText" dxfId="0" priority="5953" operator="between" text="处罚">
      <formula>NOT(ISERROR(SEARCH("处罚",FQD86)))</formula>
    </cfRule>
  </conditionalFormatting>
  <conditionalFormatting sqref="FQF86">
    <cfRule type="containsText" dxfId="0" priority="5952" operator="between" text="处罚">
      <formula>NOT(ISERROR(SEARCH("处罚",FQF86)))</formula>
    </cfRule>
  </conditionalFormatting>
  <conditionalFormatting sqref="FQH86">
    <cfRule type="containsText" dxfId="0" priority="5951" operator="between" text="处罚">
      <formula>NOT(ISERROR(SEARCH("处罚",FQH86)))</formula>
    </cfRule>
  </conditionalFormatting>
  <conditionalFormatting sqref="FQJ86">
    <cfRule type="containsText" dxfId="0" priority="5950" operator="between" text="处罚">
      <formula>NOT(ISERROR(SEARCH("处罚",FQJ86)))</formula>
    </cfRule>
  </conditionalFormatting>
  <conditionalFormatting sqref="FQL86">
    <cfRule type="containsText" dxfId="0" priority="5949" operator="between" text="处罚">
      <formula>NOT(ISERROR(SEARCH("处罚",FQL86)))</formula>
    </cfRule>
  </conditionalFormatting>
  <conditionalFormatting sqref="FQN86">
    <cfRule type="containsText" dxfId="0" priority="5948" operator="between" text="处罚">
      <formula>NOT(ISERROR(SEARCH("处罚",FQN86)))</formula>
    </cfRule>
  </conditionalFormatting>
  <conditionalFormatting sqref="FQP86">
    <cfRule type="containsText" dxfId="0" priority="5947" operator="between" text="处罚">
      <formula>NOT(ISERROR(SEARCH("处罚",FQP86)))</formula>
    </cfRule>
  </conditionalFormatting>
  <conditionalFormatting sqref="FQR86">
    <cfRule type="containsText" dxfId="0" priority="5946" operator="between" text="处罚">
      <formula>NOT(ISERROR(SEARCH("处罚",FQR86)))</formula>
    </cfRule>
  </conditionalFormatting>
  <conditionalFormatting sqref="FQT86">
    <cfRule type="containsText" dxfId="0" priority="5945" operator="between" text="处罚">
      <formula>NOT(ISERROR(SEARCH("处罚",FQT86)))</formula>
    </cfRule>
  </conditionalFormatting>
  <conditionalFormatting sqref="FQV86">
    <cfRule type="containsText" dxfId="0" priority="5944" operator="between" text="处罚">
      <formula>NOT(ISERROR(SEARCH("处罚",FQV86)))</formula>
    </cfRule>
  </conditionalFormatting>
  <conditionalFormatting sqref="FQX86">
    <cfRule type="containsText" dxfId="0" priority="5943" operator="between" text="处罚">
      <formula>NOT(ISERROR(SEARCH("处罚",FQX86)))</formula>
    </cfRule>
  </conditionalFormatting>
  <conditionalFormatting sqref="FQZ86">
    <cfRule type="containsText" dxfId="0" priority="5942" operator="between" text="处罚">
      <formula>NOT(ISERROR(SEARCH("处罚",FQZ86)))</formula>
    </cfRule>
  </conditionalFormatting>
  <conditionalFormatting sqref="FRB86">
    <cfRule type="containsText" dxfId="0" priority="5941" operator="between" text="处罚">
      <formula>NOT(ISERROR(SEARCH("处罚",FRB86)))</formula>
    </cfRule>
  </conditionalFormatting>
  <conditionalFormatting sqref="FRD86">
    <cfRule type="containsText" dxfId="0" priority="5940" operator="between" text="处罚">
      <formula>NOT(ISERROR(SEARCH("处罚",FRD86)))</formula>
    </cfRule>
  </conditionalFormatting>
  <conditionalFormatting sqref="FRF86">
    <cfRule type="containsText" dxfId="0" priority="5939" operator="between" text="处罚">
      <formula>NOT(ISERROR(SEARCH("处罚",FRF86)))</formula>
    </cfRule>
  </conditionalFormatting>
  <conditionalFormatting sqref="FRH86">
    <cfRule type="containsText" dxfId="0" priority="5938" operator="between" text="处罚">
      <formula>NOT(ISERROR(SEARCH("处罚",FRH86)))</formula>
    </cfRule>
  </conditionalFormatting>
  <conditionalFormatting sqref="FRJ86">
    <cfRule type="containsText" dxfId="0" priority="5937" operator="between" text="处罚">
      <formula>NOT(ISERROR(SEARCH("处罚",FRJ86)))</formula>
    </cfRule>
  </conditionalFormatting>
  <conditionalFormatting sqref="FRL86">
    <cfRule type="containsText" dxfId="0" priority="5936" operator="between" text="处罚">
      <formula>NOT(ISERROR(SEARCH("处罚",FRL86)))</formula>
    </cfRule>
  </conditionalFormatting>
  <conditionalFormatting sqref="FRN86">
    <cfRule type="containsText" dxfId="0" priority="5935" operator="between" text="处罚">
      <formula>NOT(ISERROR(SEARCH("处罚",FRN86)))</formula>
    </cfRule>
  </conditionalFormatting>
  <conditionalFormatting sqref="FRP86">
    <cfRule type="containsText" dxfId="0" priority="5934" operator="between" text="处罚">
      <formula>NOT(ISERROR(SEARCH("处罚",FRP86)))</formula>
    </cfRule>
  </conditionalFormatting>
  <conditionalFormatting sqref="FRR86">
    <cfRule type="containsText" dxfId="0" priority="5933" operator="between" text="处罚">
      <formula>NOT(ISERROR(SEARCH("处罚",FRR86)))</formula>
    </cfRule>
  </conditionalFormatting>
  <conditionalFormatting sqref="FRT86">
    <cfRule type="containsText" dxfId="0" priority="5932" operator="between" text="处罚">
      <formula>NOT(ISERROR(SEARCH("处罚",FRT86)))</formula>
    </cfRule>
  </conditionalFormatting>
  <conditionalFormatting sqref="FRV86">
    <cfRule type="containsText" dxfId="0" priority="5931" operator="between" text="处罚">
      <formula>NOT(ISERROR(SEARCH("处罚",FRV86)))</formula>
    </cfRule>
  </conditionalFormatting>
  <conditionalFormatting sqref="FRX86">
    <cfRule type="containsText" dxfId="0" priority="5930" operator="between" text="处罚">
      <formula>NOT(ISERROR(SEARCH("处罚",FRX86)))</formula>
    </cfRule>
  </conditionalFormatting>
  <conditionalFormatting sqref="FRZ86">
    <cfRule type="containsText" dxfId="0" priority="5929" operator="between" text="处罚">
      <formula>NOT(ISERROR(SEARCH("处罚",FRZ86)))</formula>
    </cfRule>
  </conditionalFormatting>
  <conditionalFormatting sqref="FSB86">
    <cfRule type="containsText" dxfId="0" priority="5928" operator="between" text="处罚">
      <formula>NOT(ISERROR(SEARCH("处罚",FSB86)))</formula>
    </cfRule>
  </conditionalFormatting>
  <conditionalFormatting sqref="FSD86">
    <cfRule type="containsText" dxfId="0" priority="5927" operator="between" text="处罚">
      <formula>NOT(ISERROR(SEARCH("处罚",FSD86)))</formula>
    </cfRule>
  </conditionalFormatting>
  <conditionalFormatting sqref="FSF86">
    <cfRule type="containsText" dxfId="0" priority="5926" operator="between" text="处罚">
      <formula>NOT(ISERROR(SEARCH("处罚",FSF86)))</formula>
    </cfRule>
  </conditionalFormatting>
  <conditionalFormatting sqref="FSH86">
    <cfRule type="containsText" dxfId="0" priority="5925" operator="between" text="处罚">
      <formula>NOT(ISERROR(SEARCH("处罚",FSH86)))</formula>
    </cfRule>
  </conditionalFormatting>
  <conditionalFormatting sqref="FSJ86">
    <cfRule type="containsText" dxfId="0" priority="5924" operator="between" text="处罚">
      <formula>NOT(ISERROR(SEARCH("处罚",FSJ86)))</formula>
    </cfRule>
  </conditionalFormatting>
  <conditionalFormatting sqref="FSL86">
    <cfRule type="containsText" dxfId="0" priority="5923" operator="between" text="处罚">
      <formula>NOT(ISERROR(SEARCH("处罚",FSL86)))</formula>
    </cfRule>
  </conditionalFormatting>
  <conditionalFormatting sqref="FSN86">
    <cfRule type="containsText" dxfId="0" priority="5922" operator="between" text="处罚">
      <formula>NOT(ISERROR(SEARCH("处罚",FSN86)))</formula>
    </cfRule>
  </conditionalFormatting>
  <conditionalFormatting sqref="FSP86">
    <cfRule type="containsText" dxfId="0" priority="5921" operator="between" text="处罚">
      <formula>NOT(ISERROR(SEARCH("处罚",FSP86)))</formula>
    </cfRule>
  </conditionalFormatting>
  <conditionalFormatting sqref="FSR86">
    <cfRule type="containsText" dxfId="0" priority="5920" operator="between" text="处罚">
      <formula>NOT(ISERROR(SEARCH("处罚",FSR86)))</formula>
    </cfRule>
  </conditionalFormatting>
  <conditionalFormatting sqref="FST86">
    <cfRule type="containsText" dxfId="0" priority="5919" operator="between" text="处罚">
      <formula>NOT(ISERROR(SEARCH("处罚",FST86)))</formula>
    </cfRule>
  </conditionalFormatting>
  <conditionalFormatting sqref="FSV86">
    <cfRule type="containsText" dxfId="0" priority="5918" operator="between" text="处罚">
      <formula>NOT(ISERROR(SEARCH("处罚",FSV86)))</formula>
    </cfRule>
  </conditionalFormatting>
  <conditionalFormatting sqref="FSX86">
    <cfRule type="containsText" dxfId="0" priority="5917" operator="between" text="处罚">
      <formula>NOT(ISERROR(SEARCH("处罚",FSX86)))</formula>
    </cfRule>
  </conditionalFormatting>
  <conditionalFormatting sqref="FSZ86">
    <cfRule type="containsText" dxfId="0" priority="5916" operator="between" text="处罚">
      <formula>NOT(ISERROR(SEARCH("处罚",FSZ86)))</formula>
    </cfRule>
  </conditionalFormatting>
  <conditionalFormatting sqref="FTB86">
    <cfRule type="containsText" dxfId="0" priority="5915" operator="between" text="处罚">
      <formula>NOT(ISERROR(SEARCH("处罚",FTB86)))</formula>
    </cfRule>
  </conditionalFormatting>
  <conditionalFormatting sqref="FTD86">
    <cfRule type="containsText" dxfId="0" priority="5914" operator="between" text="处罚">
      <formula>NOT(ISERROR(SEARCH("处罚",FTD86)))</formula>
    </cfRule>
  </conditionalFormatting>
  <conditionalFormatting sqref="FTF86">
    <cfRule type="containsText" dxfId="0" priority="5913" operator="between" text="处罚">
      <formula>NOT(ISERROR(SEARCH("处罚",FTF86)))</formula>
    </cfRule>
  </conditionalFormatting>
  <conditionalFormatting sqref="FTH86">
    <cfRule type="containsText" dxfId="0" priority="5912" operator="between" text="处罚">
      <formula>NOT(ISERROR(SEARCH("处罚",FTH86)))</formula>
    </cfRule>
  </conditionalFormatting>
  <conditionalFormatting sqref="FTJ86">
    <cfRule type="containsText" dxfId="0" priority="5911" operator="between" text="处罚">
      <formula>NOT(ISERROR(SEARCH("处罚",FTJ86)))</formula>
    </cfRule>
  </conditionalFormatting>
  <conditionalFormatting sqref="FTL86">
    <cfRule type="containsText" dxfId="0" priority="5910" operator="between" text="处罚">
      <formula>NOT(ISERROR(SEARCH("处罚",FTL86)))</formula>
    </cfRule>
  </conditionalFormatting>
  <conditionalFormatting sqref="FTN86">
    <cfRule type="containsText" dxfId="0" priority="5909" operator="between" text="处罚">
      <formula>NOT(ISERROR(SEARCH("处罚",FTN86)))</formula>
    </cfRule>
  </conditionalFormatting>
  <conditionalFormatting sqref="FTP86">
    <cfRule type="containsText" dxfId="0" priority="5908" operator="between" text="处罚">
      <formula>NOT(ISERROR(SEARCH("处罚",FTP86)))</formula>
    </cfRule>
  </conditionalFormatting>
  <conditionalFormatting sqref="FTR86">
    <cfRule type="containsText" dxfId="0" priority="5907" operator="between" text="处罚">
      <formula>NOT(ISERROR(SEARCH("处罚",FTR86)))</formula>
    </cfRule>
  </conditionalFormatting>
  <conditionalFormatting sqref="FTT86">
    <cfRule type="containsText" dxfId="0" priority="5906" operator="between" text="处罚">
      <formula>NOT(ISERROR(SEARCH("处罚",FTT86)))</formula>
    </cfRule>
  </conditionalFormatting>
  <conditionalFormatting sqref="FTV86">
    <cfRule type="containsText" dxfId="0" priority="5905" operator="between" text="处罚">
      <formula>NOT(ISERROR(SEARCH("处罚",FTV86)))</formula>
    </cfRule>
  </conditionalFormatting>
  <conditionalFormatting sqref="FTX86">
    <cfRule type="containsText" dxfId="0" priority="5904" operator="between" text="处罚">
      <formula>NOT(ISERROR(SEARCH("处罚",FTX86)))</formula>
    </cfRule>
  </conditionalFormatting>
  <conditionalFormatting sqref="FTZ86">
    <cfRule type="containsText" dxfId="0" priority="5903" operator="between" text="处罚">
      <formula>NOT(ISERROR(SEARCH("处罚",FTZ86)))</formula>
    </cfRule>
  </conditionalFormatting>
  <conditionalFormatting sqref="FUB86">
    <cfRule type="containsText" dxfId="0" priority="5902" operator="between" text="处罚">
      <formula>NOT(ISERROR(SEARCH("处罚",FUB86)))</formula>
    </cfRule>
  </conditionalFormatting>
  <conditionalFormatting sqref="FUD86">
    <cfRule type="containsText" dxfId="0" priority="5901" operator="between" text="处罚">
      <formula>NOT(ISERROR(SEARCH("处罚",FUD86)))</formula>
    </cfRule>
  </conditionalFormatting>
  <conditionalFormatting sqref="FUF86">
    <cfRule type="containsText" dxfId="0" priority="5900" operator="between" text="处罚">
      <formula>NOT(ISERROR(SEARCH("处罚",FUF86)))</formula>
    </cfRule>
  </conditionalFormatting>
  <conditionalFormatting sqref="FUH86">
    <cfRule type="containsText" dxfId="0" priority="5899" operator="between" text="处罚">
      <formula>NOT(ISERROR(SEARCH("处罚",FUH86)))</formula>
    </cfRule>
  </conditionalFormatting>
  <conditionalFormatting sqref="FUJ86">
    <cfRule type="containsText" dxfId="0" priority="5898" operator="between" text="处罚">
      <formula>NOT(ISERROR(SEARCH("处罚",FUJ86)))</formula>
    </cfRule>
  </conditionalFormatting>
  <conditionalFormatting sqref="FUL86">
    <cfRule type="containsText" dxfId="0" priority="5897" operator="between" text="处罚">
      <formula>NOT(ISERROR(SEARCH("处罚",FUL86)))</formula>
    </cfRule>
  </conditionalFormatting>
  <conditionalFormatting sqref="FUN86">
    <cfRule type="containsText" dxfId="0" priority="5896" operator="between" text="处罚">
      <formula>NOT(ISERROR(SEARCH("处罚",FUN86)))</formula>
    </cfRule>
  </conditionalFormatting>
  <conditionalFormatting sqref="FUP86">
    <cfRule type="containsText" dxfId="0" priority="5895" operator="between" text="处罚">
      <formula>NOT(ISERROR(SEARCH("处罚",FUP86)))</formula>
    </cfRule>
  </conditionalFormatting>
  <conditionalFormatting sqref="FUR86">
    <cfRule type="containsText" dxfId="0" priority="5894" operator="between" text="处罚">
      <formula>NOT(ISERROR(SEARCH("处罚",FUR86)))</formula>
    </cfRule>
  </conditionalFormatting>
  <conditionalFormatting sqref="FUT86">
    <cfRule type="containsText" dxfId="0" priority="5893" operator="between" text="处罚">
      <formula>NOT(ISERROR(SEARCH("处罚",FUT86)))</formula>
    </cfRule>
  </conditionalFormatting>
  <conditionalFormatting sqref="FUV86">
    <cfRule type="containsText" dxfId="0" priority="5892" operator="between" text="处罚">
      <formula>NOT(ISERROR(SEARCH("处罚",FUV86)))</formula>
    </cfRule>
  </conditionalFormatting>
  <conditionalFormatting sqref="FUX86">
    <cfRule type="containsText" dxfId="0" priority="5891" operator="between" text="处罚">
      <formula>NOT(ISERROR(SEARCH("处罚",FUX86)))</formula>
    </cfRule>
  </conditionalFormatting>
  <conditionalFormatting sqref="FUZ86">
    <cfRule type="containsText" dxfId="0" priority="5890" operator="between" text="处罚">
      <formula>NOT(ISERROR(SEARCH("处罚",FUZ86)))</formula>
    </cfRule>
  </conditionalFormatting>
  <conditionalFormatting sqref="FVB86">
    <cfRule type="containsText" dxfId="0" priority="5889" operator="between" text="处罚">
      <formula>NOT(ISERROR(SEARCH("处罚",FVB86)))</formula>
    </cfRule>
  </conditionalFormatting>
  <conditionalFormatting sqref="FVD86">
    <cfRule type="containsText" dxfId="0" priority="5888" operator="between" text="处罚">
      <formula>NOT(ISERROR(SEARCH("处罚",FVD86)))</formula>
    </cfRule>
  </conditionalFormatting>
  <conditionalFormatting sqref="FVF86">
    <cfRule type="containsText" dxfId="0" priority="5887" operator="between" text="处罚">
      <formula>NOT(ISERROR(SEARCH("处罚",FVF86)))</formula>
    </cfRule>
  </conditionalFormatting>
  <conditionalFormatting sqref="FVH86">
    <cfRule type="containsText" dxfId="0" priority="5886" operator="between" text="处罚">
      <formula>NOT(ISERROR(SEARCH("处罚",FVH86)))</formula>
    </cfRule>
  </conditionalFormatting>
  <conditionalFormatting sqref="FVJ86">
    <cfRule type="containsText" dxfId="0" priority="5885" operator="between" text="处罚">
      <formula>NOT(ISERROR(SEARCH("处罚",FVJ86)))</formula>
    </cfRule>
  </conditionalFormatting>
  <conditionalFormatting sqref="FVL86">
    <cfRule type="containsText" dxfId="0" priority="5884" operator="between" text="处罚">
      <formula>NOT(ISERROR(SEARCH("处罚",FVL86)))</formula>
    </cfRule>
  </conditionalFormatting>
  <conditionalFormatting sqref="FVN86">
    <cfRule type="containsText" dxfId="0" priority="5883" operator="between" text="处罚">
      <formula>NOT(ISERROR(SEARCH("处罚",FVN86)))</formula>
    </cfRule>
  </conditionalFormatting>
  <conditionalFormatting sqref="FVP86">
    <cfRule type="containsText" dxfId="0" priority="5882" operator="between" text="处罚">
      <formula>NOT(ISERROR(SEARCH("处罚",FVP86)))</formula>
    </cfRule>
  </conditionalFormatting>
  <conditionalFormatting sqref="FVR86">
    <cfRule type="containsText" dxfId="0" priority="5881" operator="between" text="处罚">
      <formula>NOT(ISERROR(SEARCH("处罚",FVR86)))</formula>
    </cfRule>
  </conditionalFormatting>
  <conditionalFormatting sqref="FVT86">
    <cfRule type="containsText" dxfId="0" priority="5880" operator="between" text="处罚">
      <formula>NOT(ISERROR(SEARCH("处罚",FVT86)))</formula>
    </cfRule>
  </conditionalFormatting>
  <conditionalFormatting sqref="FVV86">
    <cfRule type="containsText" dxfId="0" priority="5879" operator="between" text="处罚">
      <formula>NOT(ISERROR(SEARCH("处罚",FVV86)))</formula>
    </cfRule>
  </conditionalFormatting>
  <conditionalFormatting sqref="FVX86">
    <cfRule type="containsText" dxfId="0" priority="5878" operator="between" text="处罚">
      <formula>NOT(ISERROR(SEARCH("处罚",FVX86)))</formula>
    </cfRule>
  </conditionalFormatting>
  <conditionalFormatting sqref="FVZ86">
    <cfRule type="containsText" dxfId="0" priority="5877" operator="between" text="处罚">
      <formula>NOT(ISERROR(SEARCH("处罚",FVZ86)))</formula>
    </cfRule>
  </conditionalFormatting>
  <conditionalFormatting sqref="FWB86">
    <cfRule type="containsText" dxfId="0" priority="5876" operator="between" text="处罚">
      <formula>NOT(ISERROR(SEARCH("处罚",FWB86)))</formula>
    </cfRule>
  </conditionalFormatting>
  <conditionalFormatting sqref="FWD86">
    <cfRule type="containsText" dxfId="0" priority="5875" operator="between" text="处罚">
      <formula>NOT(ISERROR(SEARCH("处罚",FWD86)))</formula>
    </cfRule>
  </conditionalFormatting>
  <conditionalFormatting sqref="FWF86">
    <cfRule type="containsText" dxfId="0" priority="5874" operator="between" text="处罚">
      <formula>NOT(ISERROR(SEARCH("处罚",FWF86)))</formula>
    </cfRule>
  </conditionalFormatting>
  <conditionalFormatting sqref="FWH86">
    <cfRule type="containsText" dxfId="0" priority="5873" operator="between" text="处罚">
      <formula>NOT(ISERROR(SEARCH("处罚",FWH86)))</formula>
    </cfRule>
  </conditionalFormatting>
  <conditionalFormatting sqref="FWJ86">
    <cfRule type="containsText" dxfId="0" priority="5872" operator="between" text="处罚">
      <formula>NOT(ISERROR(SEARCH("处罚",FWJ86)))</formula>
    </cfRule>
  </conditionalFormatting>
  <conditionalFormatting sqref="FWL86">
    <cfRule type="containsText" dxfId="0" priority="5871" operator="between" text="处罚">
      <formula>NOT(ISERROR(SEARCH("处罚",FWL86)))</formula>
    </cfRule>
  </conditionalFormatting>
  <conditionalFormatting sqref="FWN86">
    <cfRule type="containsText" dxfId="0" priority="5870" operator="between" text="处罚">
      <formula>NOT(ISERROR(SEARCH("处罚",FWN86)))</formula>
    </cfRule>
  </conditionalFormatting>
  <conditionalFormatting sqref="FWP86">
    <cfRule type="containsText" dxfId="0" priority="5869" operator="between" text="处罚">
      <formula>NOT(ISERROR(SEARCH("处罚",FWP86)))</formula>
    </cfRule>
  </conditionalFormatting>
  <conditionalFormatting sqref="FWR86">
    <cfRule type="containsText" dxfId="0" priority="5868" operator="between" text="处罚">
      <formula>NOT(ISERROR(SEARCH("处罚",FWR86)))</formula>
    </cfRule>
  </conditionalFormatting>
  <conditionalFormatting sqref="FWT86">
    <cfRule type="containsText" dxfId="0" priority="5867" operator="between" text="处罚">
      <formula>NOT(ISERROR(SEARCH("处罚",FWT86)))</formula>
    </cfRule>
  </conditionalFormatting>
  <conditionalFormatting sqref="FWV86">
    <cfRule type="containsText" dxfId="0" priority="5866" operator="between" text="处罚">
      <formula>NOT(ISERROR(SEARCH("处罚",FWV86)))</formula>
    </cfRule>
  </conditionalFormatting>
  <conditionalFormatting sqref="FWX86">
    <cfRule type="containsText" dxfId="0" priority="5865" operator="between" text="处罚">
      <formula>NOT(ISERROR(SEARCH("处罚",FWX86)))</formula>
    </cfRule>
  </conditionalFormatting>
  <conditionalFormatting sqref="FWZ86">
    <cfRule type="containsText" dxfId="0" priority="5864" operator="between" text="处罚">
      <formula>NOT(ISERROR(SEARCH("处罚",FWZ86)))</formula>
    </cfRule>
  </conditionalFormatting>
  <conditionalFormatting sqref="FXB86">
    <cfRule type="containsText" dxfId="0" priority="5863" operator="between" text="处罚">
      <formula>NOT(ISERROR(SEARCH("处罚",FXB86)))</formula>
    </cfRule>
  </conditionalFormatting>
  <conditionalFormatting sqref="FXD86">
    <cfRule type="containsText" dxfId="0" priority="5862" operator="between" text="处罚">
      <formula>NOT(ISERROR(SEARCH("处罚",FXD86)))</formula>
    </cfRule>
  </conditionalFormatting>
  <conditionalFormatting sqref="FXF86">
    <cfRule type="containsText" dxfId="0" priority="5861" operator="between" text="处罚">
      <formula>NOT(ISERROR(SEARCH("处罚",FXF86)))</formula>
    </cfRule>
  </conditionalFormatting>
  <conditionalFormatting sqref="FXH86">
    <cfRule type="containsText" dxfId="0" priority="5860" operator="between" text="处罚">
      <formula>NOT(ISERROR(SEARCH("处罚",FXH86)))</formula>
    </cfRule>
  </conditionalFormatting>
  <conditionalFormatting sqref="FXJ86">
    <cfRule type="containsText" dxfId="0" priority="5859" operator="between" text="处罚">
      <formula>NOT(ISERROR(SEARCH("处罚",FXJ86)))</formula>
    </cfRule>
  </conditionalFormatting>
  <conditionalFormatting sqref="FXL86">
    <cfRule type="containsText" dxfId="0" priority="5858" operator="between" text="处罚">
      <formula>NOT(ISERROR(SEARCH("处罚",FXL86)))</formula>
    </cfRule>
  </conditionalFormatting>
  <conditionalFormatting sqref="FXN86">
    <cfRule type="containsText" dxfId="0" priority="5857" operator="between" text="处罚">
      <formula>NOT(ISERROR(SEARCH("处罚",FXN86)))</formula>
    </cfRule>
  </conditionalFormatting>
  <conditionalFormatting sqref="FXP86">
    <cfRule type="containsText" dxfId="0" priority="5856" operator="between" text="处罚">
      <formula>NOT(ISERROR(SEARCH("处罚",FXP86)))</formula>
    </cfRule>
  </conditionalFormatting>
  <conditionalFormatting sqref="FXR86">
    <cfRule type="containsText" dxfId="0" priority="5855" operator="between" text="处罚">
      <formula>NOT(ISERROR(SEARCH("处罚",FXR86)))</formula>
    </cfRule>
  </conditionalFormatting>
  <conditionalFormatting sqref="FXT86">
    <cfRule type="containsText" dxfId="0" priority="5854" operator="between" text="处罚">
      <formula>NOT(ISERROR(SEARCH("处罚",FXT86)))</formula>
    </cfRule>
  </conditionalFormatting>
  <conditionalFormatting sqref="FXV86">
    <cfRule type="containsText" dxfId="0" priority="5853" operator="between" text="处罚">
      <formula>NOT(ISERROR(SEARCH("处罚",FXV86)))</formula>
    </cfRule>
  </conditionalFormatting>
  <conditionalFormatting sqref="FXX86">
    <cfRule type="containsText" dxfId="0" priority="5852" operator="between" text="处罚">
      <formula>NOT(ISERROR(SEARCH("处罚",FXX86)))</formula>
    </cfRule>
  </conditionalFormatting>
  <conditionalFormatting sqref="FXZ86">
    <cfRule type="containsText" dxfId="0" priority="5851" operator="between" text="处罚">
      <formula>NOT(ISERROR(SEARCH("处罚",FXZ86)))</formula>
    </cfRule>
  </conditionalFormatting>
  <conditionalFormatting sqref="FYB86">
    <cfRule type="containsText" dxfId="0" priority="5850" operator="between" text="处罚">
      <formula>NOT(ISERROR(SEARCH("处罚",FYB86)))</formula>
    </cfRule>
  </conditionalFormatting>
  <conditionalFormatting sqref="FYD86">
    <cfRule type="containsText" dxfId="0" priority="5849" operator="between" text="处罚">
      <formula>NOT(ISERROR(SEARCH("处罚",FYD86)))</formula>
    </cfRule>
  </conditionalFormatting>
  <conditionalFormatting sqref="FYF86">
    <cfRule type="containsText" dxfId="0" priority="5848" operator="between" text="处罚">
      <formula>NOT(ISERROR(SEARCH("处罚",FYF86)))</formula>
    </cfRule>
  </conditionalFormatting>
  <conditionalFormatting sqref="FYH86">
    <cfRule type="containsText" dxfId="0" priority="5847" operator="between" text="处罚">
      <formula>NOT(ISERROR(SEARCH("处罚",FYH86)))</formula>
    </cfRule>
  </conditionalFormatting>
  <conditionalFormatting sqref="FYJ86">
    <cfRule type="containsText" dxfId="0" priority="5846" operator="between" text="处罚">
      <formula>NOT(ISERROR(SEARCH("处罚",FYJ86)))</formula>
    </cfRule>
  </conditionalFormatting>
  <conditionalFormatting sqref="FYL86">
    <cfRule type="containsText" dxfId="0" priority="5845" operator="between" text="处罚">
      <formula>NOT(ISERROR(SEARCH("处罚",FYL86)))</formula>
    </cfRule>
  </conditionalFormatting>
  <conditionalFormatting sqref="FYN86">
    <cfRule type="containsText" dxfId="0" priority="5844" operator="between" text="处罚">
      <formula>NOT(ISERROR(SEARCH("处罚",FYN86)))</formula>
    </cfRule>
  </conditionalFormatting>
  <conditionalFormatting sqref="FYP86">
    <cfRule type="containsText" dxfId="0" priority="5843" operator="between" text="处罚">
      <formula>NOT(ISERROR(SEARCH("处罚",FYP86)))</formula>
    </cfRule>
  </conditionalFormatting>
  <conditionalFormatting sqref="FYR86">
    <cfRule type="containsText" dxfId="0" priority="5842" operator="between" text="处罚">
      <formula>NOT(ISERROR(SEARCH("处罚",FYR86)))</formula>
    </cfRule>
  </conditionalFormatting>
  <conditionalFormatting sqref="FYT86">
    <cfRule type="containsText" dxfId="0" priority="5841" operator="between" text="处罚">
      <formula>NOT(ISERROR(SEARCH("处罚",FYT86)))</formula>
    </cfRule>
  </conditionalFormatting>
  <conditionalFormatting sqref="FYV86">
    <cfRule type="containsText" dxfId="0" priority="5840" operator="between" text="处罚">
      <formula>NOT(ISERROR(SEARCH("处罚",FYV86)))</formula>
    </cfRule>
  </conditionalFormatting>
  <conditionalFormatting sqref="FYX86">
    <cfRule type="containsText" dxfId="0" priority="5839" operator="between" text="处罚">
      <formula>NOT(ISERROR(SEARCH("处罚",FYX86)))</formula>
    </cfRule>
  </conditionalFormatting>
  <conditionalFormatting sqref="FYZ86">
    <cfRule type="containsText" dxfId="0" priority="5838" operator="between" text="处罚">
      <formula>NOT(ISERROR(SEARCH("处罚",FYZ86)))</formula>
    </cfRule>
  </conditionalFormatting>
  <conditionalFormatting sqref="FZB86">
    <cfRule type="containsText" dxfId="0" priority="5837" operator="between" text="处罚">
      <formula>NOT(ISERROR(SEARCH("处罚",FZB86)))</formula>
    </cfRule>
  </conditionalFormatting>
  <conditionalFormatting sqref="FZD86">
    <cfRule type="containsText" dxfId="0" priority="5836" operator="between" text="处罚">
      <formula>NOT(ISERROR(SEARCH("处罚",FZD86)))</formula>
    </cfRule>
  </conditionalFormatting>
  <conditionalFormatting sqref="FZF86">
    <cfRule type="containsText" dxfId="0" priority="5835" operator="between" text="处罚">
      <formula>NOT(ISERROR(SEARCH("处罚",FZF86)))</formula>
    </cfRule>
  </conditionalFormatting>
  <conditionalFormatting sqref="FZH86">
    <cfRule type="containsText" dxfId="0" priority="5834" operator="between" text="处罚">
      <formula>NOT(ISERROR(SEARCH("处罚",FZH86)))</formula>
    </cfRule>
  </conditionalFormatting>
  <conditionalFormatting sqref="FZJ86">
    <cfRule type="containsText" dxfId="0" priority="5833" operator="between" text="处罚">
      <formula>NOT(ISERROR(SEARCH("处罚",FZJ86)))</formula>
    </cfRule>
  </conditionalFormatting>
  <conditionalFormatting sqref="FZL86">
    <cfRule type="containsText" dxfId="0" priority="5832" operator="between" text="处罚">
      <formula>NOT(ISERROR(SEARCH("处罚",FZL86)))</formula>
    </cfRule>
  </conditionalFormatting>
  <conditionalFormatting sqref="FZN86">
    <cfRule type="containsText" dxfId="0" priority="5831" operator="between" text="处罚">
      <formula>NOT(ISERROR(SEARCH("处罚",FZN86)))</formula>
    </cfRule>
  </conditionalFormatting>
  <conditionalFormatting sqref="FZP86">
    <cfRule type="containsText" dxfId="0" priority="5830" operator="between" text="处罚">
      <formula>NOT(ISERROR(SEARCH("处罚",FZP86)))</formula>
    </cfRule>
  </conditionalFormatting>
  <conditionalFormatting sqref="FZR86">
    <cfRule type="containsText" dxfId="0" priority="5829" operator="between" text="处罚">
      <formula>NOT(ISERROR(SEARCH("处罚",FZR86)))</formula>
    </cfRule>
  </conditionalFormatting>
  <conditionalFormatting sqref="FZT86">
    <cfRule type="containsText" dxfId="0" priority="5828" operator="between" text="处罚">
      <formula>NOT(ISERROR(SEARCH("处罚",FZT86)))</formula>
    </cfRule>
  </conditionalFormatting>
  <conditionalFormatting sqref="FZV86">
    <cfRule type="containsText" dxfId="0" priority="5827" operator="between" text="处罚">
      <formula>NOT(ISERROR(SEARCH("处罚",FZV86)))</formula>
    </cfRule>
  </conditionalFormatting>
  <conditionalFormatting sqref="FZX86">
    <cfRule type="containsText" dxfId="0" priority="5826" operator="between" text="处罚">
      <formula>NOT(ISERROR(SEARCH("处罚",FZX86)))</formula>
    </cfRule>
  </conditionalFormatting>
  <conditionalFormatting sqref="FZZ86">
    <cfRule type="containsText" dxfId="0" priority="5825" operator="between" text="处罚">
      <formula>NOT(ISERROR(SEARCH("处罚",FZZ86)))</formula>
    </cfRule>
  </conditionalFormatting>
  <conditionalFormatting sqref="GAB86">
    <cfRule type="containsText" dxfId="0" priority="5824" operator="between" text="处罚">
      <formula>NOT(ISERROR(SEARCH("处罚",GAB86)))</formula>
    </cfRule>
  </conditionalFormatting>
  <conditionalFormatting sqref="GAD86">
    <cfRule type="containsText" dxfId="0" priority="5823" operator="between" text="处罚">
      <formula>NOT(ISERROR(SEARCH("处罚",GAD86)))</formula>
    </cfRule>
  </conditionalFormatting>
  <conditionalFormatting sqref="GAF86">
    <cfRule type="containsText" dxfId="0" priority="5822" operator="between" text="处罚">
      <formula>NOT(ISERROR(SEARCH("处罚",GAF86)))</formula>
    </cfRule>
  </conditionalFormatting>
  <conditionalFormatting sqref="GAH86">
    <cfRule type="containsText" dxfId="0" priority="5821" operator="between" text="处罚">
      <formula>NOT(ISERROR(SEARCH("处罚",GAH86)))</formula>
    </cfRule>
  </conditionalFormatting>
  <conditionalFormatting sqref="GAJ86">
    <cfRule type="containsText" dxfId="0" priority="5820" operator="between" text="处罚">
      <formula>NOT(ISERROR(SEARCH("处罚",GAJ86)))</formula>
    </cfRule>
  </conditionalFormatting>
  <conditionalFormatting sqref="GAL86">
    <cfRule type="containsText" dxfId="0" priority="5819" operator="between" text="处罚">
      <formula>NOT(ISERROR(SEARCH("处罚",GAL86)))</formula>
    </cfRule>
  </conditionalFormatting>
  <conditionalFormatting sqref="GAN86">
    <cfRule type="containsText" dxfId="0" priority="5818" operator="between" text="处罚">
      <formula>NOT(ISERROR(SEARCH("处罚",GAN86)))</formula>
    </cfRule>
  </conditionalFormatting>
  <conditionalFormatting sqref="GAP86">
    <cfRule type="containsText" dxfId="0" priority="5817" operator="between" text="处罚">
      <formula>NOT(ISERROR(SEARCH("处罚",GAP86)))</formula>
    </cfRule>
  </conditionalFormatting>
  <conditionalFormatting sqref="GAR86">
    <cfRule type="containsText" dxfId="0" priority="5816" operator="between" text="处罚">
      <formula>NOT(ISERROR(SEARCH("处罚",GAR86)))</formula>
    </cfRule>
  </conditionalFormatting>
  <conditionalFormatting sqref="GAT86">
    <cfRule type="containsText" dxfId="0" priority="5815" operator="between" text="处罚">
      <formula>NOT(ISERROR(SEARCH("处罚",GAT86)))</formula>
    </cfRule>
  </conditionalFormatting>
  <conditionalFormatting sqref="GAV86">
    <cfRule type="containsText" dxfId="0" priority="5814" operator="between" text="处罚">
      <formula>NOT(ISERROR(SEARCH("处罚",GAV86)))</formula>
    </cfRule>
  </conditionalFormatting>
  <conditionalFormatting sqref="GAX86">
    <cfRule type="containsText" dxfId="0" priority="5813" operator="between" text="处罚">
      <formula>NOT(ISERROR(SEARCH("处罚",GAX86)))</formula>
    </cfRule>
  </conditionalFormatting>
  <conditionalFormatting sqref="GAZ86">
    <cfRule type="containsText" dxfId="0" priority="5812" operator="between" text="处罚">
      <formula>NOT(ISERROR(SEARCH("处罚",GAZ86)))</formula>
    </cfRule>
  </conditionalFormatting>
  <conditionalFormatting sqref="GBB86">
    <cfRule type="containsText" dxfId="0" priority="5811" operator="between" text="处罚">
      <formula>NOT(ISERROR(SEARCH("处罚",GBB86)))</formula>
    </cfRule>
  </conditionalFormatting>
  <conditionalFormatting sqref="GBD86">
    <cfRule type="containsText" dxfId="0" priority="5810" operator="between" text="处罚">
      <formula>NOT(ISERROR(SEARCH("处罚",GBD86)))</formula>
    </cfRule>
  </conditionalFormatting>
  <conditionalFormatting sqref="GBF86">
    <cfRule type="containsText" dxfId="0" priority="5809" operator="between" text="处罚">
      <formula>NOT(ISERROR(SEARCH("处罚",GBF86)))</formula>
    </cfRule>
  </conditionalFormatting>
  <conditionalFormatting sqref="GBH86">
    <cfRule type="containsText" dxfId="0" priority="5808" operator="between" text="处罚">
      <formula>NOT(ISERROR(SEARCH("处罚",GBH86)))</formula>
    </cfRule>
  </conditionalFormatting>
  <conditionalFormatting sqref="GBJ86">
    <cfRule type="containsText" dxfId="0" priority="5807" operator="between" text="处罚">
      <formula>NOT(ISERROR(SEARCH("处罚",GBJ86)))</formula>
    </cfRule>
  </conditionalFormatting>
  <conditionalFormatting sqref="GBL86">
    <cfRule type="containsText" dxfId="0" priority="5806" operator="between" text="处罚">
      <formula>NOT(ISERROR(SEARCH("处罚",GBL86)))</formula>
    </cfRule>
  </conditionalFormatting>
  <conditionalFormatting sqref="GBN86">
    <cfRule type="containsText" dxfId="0" priority="5805" operator="between" text="处罚">
      <formula>NOT(ISERROR(SEARCH("处罚",GBN86)))</formula>
    </cfRule>
  </conditionalFormatting>
  <conditionalFormatting sqref="GBP86">
    <cfRule type="containsText" dxfId="0" priority="5804" operator="between" text="处罚">
      <formula>NOT(ISERROR(SEARCH("处罚",GBP86)))</formula>
    </cfRule>
  </conditionalFormatting>
  <conditionalFormatting sqref="GBR86">
    <cfRule type="containsText" dxfId="0" priority="5803" operator="between" text="处罚">
      <formula>NOT(ISERROR(SEARCH("处罚",GBR86)))</formula>
    </cfRule>
  </conditionalFormatting>
  <conditionalFormatting sqref="GBT86">
    <cfRule type="containsText" dxfId="0" priority="5802" operator="between" text="处罚">
      <formula>NOT(ISERROR(SEARCH("处罚",GBT86)))</formula>
    </cfRule>
  </conditionalFormatting>
  <conditionalFormatting sqref="GBV86">
    <cfRule type="containsText" dxfId="0" priority="5801" operator="between" text="处罚">
      <formula>NOT(ISERROR(SEARCH("处罚",GBV86)))</formula>
    </cfRule>
  </conditionalFormatting>
  <conditionalFormatting sqref="GBX86">
    <cfRule type="containsText" dxfId="0" priority="5800" operator="between" text="处罚">
      <formula>NOT(ISERROR(SEARCH("处罚",GBX86)))</formula>
    </cfRule>
  </conditionalFormatting>
  <conditionalFormatting sqref="GBZ86">
    <cfRule type="containsText" dxfId="0" priority="5799" operator="between" text="处罚">
      <formula>NOT(ISERROR(SEARCH("处罚",GBZ86)))</formula>
    </cfRule>
  </conditionalFormatting>
  <conditionalFormatting sqref="GCB86">
    <cfRule type="containsText" dxfId="0" priority="5798" operator="between" text="处罚">
      <formula>NOT(ISERROR(SEARCH("处罚",GCB86)))</formula>
    </cfRule>
  </conditionalFormatting>
  <conditionalFormatting sqref="GCD86">
    <cfRule type="containsText" dxfId="0" priority="5797" operator="between" text="处罚">
      <formula>NOT(ISERROR(SEARCH("处罚",GCD86)))</formula>
    </cfRule>
  </conditionalFormatting>
  <conditionalFormatting sqref="GCF86">
    <cfRule type="containsText" dxfId="0" priority="5796" operator="between" text="处罚">
      <formula>NOT(ISERROR(SEARCH("处罚",GCF86)))</formula>
    </cfRule>
  </conditionalFormatting>
  <conditionalFormatting sqref="GCH86">
    <cfRule type="containsText" dxfId="0" priority="5795" operator="between" text="处罚">
      <formula>NOT(ISERROR(SEARCH("处罚",GCH86)))</formula>
    </cfRule>
  </conditionalFormatting>
  <conditionalFormatting sqref="GCJ86">
    <cfRule type="containsText" dxfId="0" priority="5794" operator="between" text="处罚">
      <formula>NOT(ISERROR(SEARCH("处罚",GCJ86)))</formula>
    </cfRule>
  </conditionalFormatting>
  <conditionalFormatting sqref="GCL86">
    <cfRule type="containsText" dxfId="0" priority="5793" operator="between" text="处罚">
      <formula>NOT(ISERROR(SEARCH("处罚",GCL86)))</formula>
    </cfRule>
  </conditionalFormatting>
  <conditionalFormatting sqref="GCN86">
    <cfRule type="containsText" dxfId="0" priority="5792" operator="between" text="处罚">
      <formula>NOT(ISERROR(SEARCH("处罚",GCN86)))</formula>
    </cfRule>
  </conditionalFormatting>
  <conditionalFormatting sqref="GCP86">
    <cfRule type="containsText" dxfId="0" priority="5791" operator="between" text="处罚">
      <formula>NOT(ISERROR(SEARCH("处罚",GCP86)))</formula>
    </cfRule>
  </conditionalFormatting>
  <conditionalFormatting sqref="GCR86">
    <cfRule type="containsText" dxfId="0" priority="5790" operator="between" text="处罚">
      <formula>NOT(ISERROR(SEARCH("处罚",GCR86)))</formula>
    </cfRule>
  </conditionalFormatting>
  <conditionalFormatting sqref="GCT86">
    <cfRule type="containsText" dxfId="0" priority="5789" operator="between" text="处罚">
      <formula>NOT(ISERROR(SEARCH("处罚",GCT86)))</formula>
    </cfRule>
  </conditionalFormatting>
  <conditionalFormatting sqref="GCV86">
    <cfRule type="containsText" dxfId="0" priority="5788" operator="between" text="处罚">
      <formula>NOT(ISERROR(SEARCH("处罚",GCV86)))</formula>
    </cfRule>
  </conditionalFormatting>
  <conditionalFormatting sqref="GCX86">
    <cfRule type="containsText" dxfId="0" priority="5787" operator="between" text="处罚">
      <formula>NOT(ISERROR(SEARCH("处罚",GCX86)))</formula>
    </cfRule>
  </conditionalFormatting>
  <conditionalFormatting sqref="GCZ86">
    <cfRule type="containsText" dxfId="0" priority="5786" operator="between" text="处罚">
      <formula>NOT(ISERROR(SEARCH("处罚",GCZ86)))</formula>
    </cfRule>
  </conditionalFormatting>
  <conditionalFormatting sqref="GDB86">
    <cfRule type="containsText" dxfId="0" priority="5785" operator="between" text="处罚">
      <formula>NOT(ISERROR(SEARCH("处罚",GDB86)))</formula>
    </cfRule>
  </conditionalFormatting>
  <conditionalFormatting sqref="GDD86">
    <cfRule type="containsText" dxfId="0" priority="5784" operator="between" text="处罚">
      <formula>NOT(ISERROR(SEARCH("处罚",GDD86)))</formula>
    </cfRule>
  </conditionalFormatting>
  <conditionalFormatting sqref="GDF86">
    <cfRule type="containsText" dxfId="0" priority="5783" operator="between" text="处罚">
      <formula>NOT(ISERROR(SEARCH("处罚",GDF86)))</formula>
    </cfRule>
  </conditionalFormatting>
  <conditionalFormatting sqref="GDH86">
    <cfRule type="containsText" dxfId="0" priority="5782" operator="between" text="处罚">
      <formula>NOT(ISERROR(SEARCH("处罚",GDH86)))</formula>
    </cfRule>
  </conditionalFormatting>
  <conditionalFormatting sqref="GDJ86">
    <cfRule type="containsText" dxfId="0" priority="5781" operator="between" text="处罚">
      <formula>NOT(ISERROR(SEARCH("处罚",GDJ86)))</formula>
    </cfRule>
  </conditionalFormatting>
  <conditionalFormatting sqref="GDL86">
    <cfRule type="containsText" dxfId="0" priority="5780" operator="between" text="处罚">
      <formula>NOT(ISERROR(SEARCH("处罚",GDL86)))</formula>
    </cfRule>
  </conditionalFormatting>
  <conditionalFormatting sqref="GDN86">
    <cfRule type="containsText" dxfId="0" priority="5779" operator="between" text="处罚">
      <formula>NOT(ISERROR(SEARCH("处罚",GDN86)))</formula>
    </cfRule>
  </conditionalFormatting>
  <conditionalFormatting sqref="GDP86">
    <cfRule type="containsText" dxfId="0" priority="5778" operator="between" text="处罚">
      <formula>NOT(ISERROR(SEARCH("处罚",GDP86)))</formula>
    </cfRule>
  </conditionalFormatting>
  <conditionalFormatting sqref="GDR86">
    <cfRule type="containsText" dxfId="0" priority="5777" operator="between" text="处罚">
      <formula>NOT(ISERROR(SEARCH("处罚",GDR86)))</formula>
    </cfRule>
  </conditionalFormatting>
  <conditionalFormatting sqref="GDT86">
    <cfRule type="containsText" dxfId="0" priority="5776" operator="between" text="处罚">
      <formula>NOT(ISERROR(SEARCH("处罚",GDT86)))</formula>
    </cfRule>
  </conditionalFormatting>
  <conditionalFormatting sqref="GDV86">
    <cfRule type="containsText" dxfId="0" priority="5775" operator="between" text="处罚">
      <formula>NOT(ISERROR(SEARCH("处罚",GDV86)))</formula>
    </cfRule>
  </conditionalFormatting>
  <conditionalFormatting sqref="GDX86">
    <cfRule type="containsText" dxfId="0" priority="5774" operator="between" text="处罚">
      <formula>NOT(ISERROR(SEARCH("处罚",GDX86)))</formula>
    </cfRule>
  </conditionalFormatting>
  <conditionalFormatting sqref="GDZ86">
    <cfRule type="containsText" dxfId="0" priority="5773" operator="between" text="处罚">
      <formula>NOT(ISERROR(SEARCH("处罚",GDZ86)))</formula>
    </cfRule>
  </conditionalFormatting>
  <conditionalFormatting sqref="GEB86">
    <cfRule type="containsText" dxfId="0" priority="5772" operator="between" text="处罚">
      <formula>NOT(ISERROR(SEARCH("处罚",GEB86)))</formula>
    </cfRule>
  </conditionalFormatting>
  <conditionalFormatting sqref="GED86">
    <cfRule type="containsText" dxfId="0" priority="5771" operator="between" text="处罚">
      <formula>NOT(ISERROR(SEARCH("处罚",GED86)))</formula>
    </cfRule>
  </conditionalFormatting>
  <conditionalFormatting sqref="GEF86">
    <cfRule type="containsText" dxfId="0" priority="5770" operator="between" text="处罚">
      <formula>NOT(ISERROR(SEARCH("处罚",GEF86)))</formula>
    </cfRule>
  </conditionalFormatting>
  <conditionalFormatting sqref="GEH86">
    <cfRule type="containsText" dxfId="0" priority="5769" operator="between" text="处罚">
      <formula>NOT(ISERROR(SEARCH("处罚",GEH86)))</formula>
    </cfRule>
  </conditionalFormatting>
  <conditionalFormatting sqref="GEJ86">
    <cfRule type="containsText" dxfId="0" priority="5768" operator="between" text="处罚">
      <formula>NOT(ISERROR(SEARCH("处罚",GEJ86)))</formula>
    </cfRule>
  </conditionalFormatting>
  <conditionalFormatting sqref="GEL86">
    <cfRule type="containsText" dxfId="0" priority="5767" operator="between" text="处罚">
      <formula>NOT(ISERROR(SEARCH("处罚",GEL86)))</formula>
    </cfRule>
  </conditionalFormatting>
  <conditionalFormatting sqref="GEN86">
    <cfRule type="containsText" dxfId="0" priority="5766" operator="between" text="处罚">
      <formula>NOT(ISERROR(SEARCH("处罚",GEN86)))</formula>
    </cfRule>
  </conditionalFormatting>
  <conditionalFormatting sqref="GEP86">
    <cfRule type="containsText" dxfId="0" priority="5765" operator="between" text="处罚">
      <formula>NOT(ISERROR(SEARCH("处罚",GEP86)))</formula>
    </cfRule>
  </conditionalFormatting>
  <conditionalFormatting sqref="GER86">
    <cfRule type="containsText" dxfId="0" priority="5764" operator="between" text="处罚">
      <formula>NOT(ISERROR(SEARCH("处罚",GER86)))</formula>
    </cfRule>
  </conditionalFormatting>
  <conditionalFormatting sqref="GET86">
    <cfRule type="containsText" dxfId="0" priority="5763" operator="between" text="处罚">
      <formula>NOT(ISERROR(SEARCH("处罚",GET86)))</formula>
    </cfRule>
  </conditionalFormatting>
  <conditionalFormatting sqref="GEV86">
    <cfRule type="containsText" dxfId="0" priority="5762" operator="between" text="处罚">
      <formula>NOT(ISERROR(SEARCH("处罚",GEV86)))</formula>
    </cfRule>
  </conditionalFormatting>
  <conditionalFormatting sqref="GEX86">
    <cfRule type="containsText" dxfId="0" priority="5761" operator="between" text="处罚">
      <formula>NOT(ISERROR(SEARCH("处罚",GEX86)))</formula>
    </cfRule>
  </conditionalFormatting>
  <conditionalFormatting sqref="GEZ86">
    <cfRule type="containsText" dxfId="0" priority="5760" operator="between" text="处罚">
      <formula>NOT(ISERROR(SEARCH("处罚",GEZ86)))</formula>
    </cfRule>
  </conditionalFormatting>
  <conditionalFormatting sqref="GFB86">
    <cfRule type="containsText" dxfId="0" priority="5759" operator="between" text="处罚">
      <formula>NOT(ISERROR(SEARCH("处罚",GFB86)))</formula>
    </cfRule>
  </conditionalFormatting>
  <conditionalFormatting sqref="GFD86">
    <cfRule type="containsText" dxfId="0" priority="5758" operator="between" text="处罚">
      <formula>NOT(ISERROR(SEARCH("处罚",GFD86)))</formula>
    </cfRule>
  </conditionalFormatting>
  <conditionalFormatting sqref="GFF86">
    <cfRule type="containsText" dxfId="0" priority="5757" operator="between" text="处罚">
      <formula>NOT(ISERROR(SEARCH("处罚",GFF86)))</formula>
    </cfRule>
  </conditionalFormatting>
  <conditionalFormatting sqref="GFH86">
    <cfRule type="containsText" dxfId="0" priority="5756" operator="between" text="处罚">
      <formula>NOT(ISERROR(SEARCH("处罚",GFH86)))</formula>
    </cfRule>
  </conditionalFormatting>
  <conditionalFormatting sqref="GFJ86">
    <cfRule type="containsText" dxfId="0" priority="5755" operator="between" text="处罚">
      <formula>NOT(ISERROR(SEARCH("处罚",GFJ86)))</formula>
    </cfRule>
  </conditionalFormatting>
  <conditionalFormatting sqref="GFL86">
    <cfRule type="containsText" dxfId="0" priority="5754" operator="between" text="处罚">
      <formula>NOT(ISERROR(SEARCH("处罚",GFL86)))</formula>
    </cfRule>
  </conditionalFormatting>
  <conditionalFormatting sqref="GFN86">
    <cfRule type="containsText" dxfId="0" priority="5753" operator="between" text="处罚">
      <formula>NOT(ISERROR(SEARCH("处罚",GFN86)))</formula>
    </cfRule>
  </conditionalFormatting>
  <conditionalFormatting sqref="GFP86">
    <cfRule type="containsText" dxfId="0" priority="5752" operator="between" text="处罚">
      <formula>NOT(ISERROR(SEARCH("处罚",GFP86)))</formula>
    </cfRule>
  </conditionalFormatting>
  <conditionalFormatting sqref="GFR86">
    <cfRule type="containsText" dxfId="0" priority="5751" operator="between" text="处罚">
      <formula>NOT(ISERROR(SEARCH("处罚",GFR86)))</formula>
    </cfRule>
  </conditionalFormatting>
  <conditionalFormatting sqref="GFT86">
    <cfRule type="containsText" dxfId="0" priority="5750" operator="between" text="处罚">
      <formula>NOT(ISERROR(SEARCH("处罚",GFT86)))</formula>
    </cfRule>
  </conditionalFormatting>
  <conditionalFormatting sqref="GFV86">
    <cfRule type="containsText" dxfId="0" priority="5749" operator="between" text="处罚">
      <formula>NOT(ISERROR(SEARCH("处罚",GFV86)))</formula>
    </cfRule>
  </conditionalFormatting>
  <conditionalFormatting sqref="GFX86">
    <cfRule type="containsText" dxfId="0" priority="5748" operator="between" text="处罚">
      <formula>NOT(ISERROR(SEARCH("处罚",GFX86)))</formula>
    </cfRule>
  </conditionalFormatting>
  <conditionalFormatting sqref="GFZ86">
    <cfRule type="containsText" dxfId="0" priority="5747" operator="between" text="处罚">
      <formula>NOT(ISERROR(SEARCH("处罚",GFZ86)))</formula>
    </cfRule>
  </conditionalFormatting>
  <conditionalFormatting sqref="GGB86">
    <cfRule type="containsText" dxfId="0" priority="5746" operator="between" text="处罚">
      <formula>NOT(ISERROR(SEARCH("处罚",GGB86)))</formula>
    </cfRule>
  </conditionalFormatting>
  <conditionalFormatting sqref="GGD86">
    <cfRule type="containsText" dxfId="0" priority="5745" operator="between" text="处罚">
      <formula>NOT(ISERROR(SEARCH("处罚",GGD86)))</formula>
    </cfRule>
  </conditionalFormatting>
  <conditionalFormatting sqref="GGF86">
    <cfRule type="containsText" dxfId="0" priority="5744" operator="between" text="处罚">
      <formula>NOT(ISERROR(SEARCH("处罚",GGF86)))</formula>
    </cfRule>
  </conditionalFormatting>
  <conditionalFormatting sqref="GGH86">
    <cfRule type="containsText" dxfId="0" priority="5743" operator="between" text="处罚">
      <formula>NOT(ISERROR(SEARCH("处罚",GGH86)))</formula>
    </cfRule>
  </conditionalFormatting>
  <conditionalFormatting sqref="GGJ86">
    <cfRule type="containsText" dxfId="0" priority="5742" operator="between" text="处罚">
      <formula>NOT(ISERROR(SEARCH("处罚",GGJ86)))</formula>
    </cfRule>
  </conditionalFormatting>
  <conditionalFormatting sqref="GGL86">
    <cfRule type="containsText" dxfId="0" priority="5741" operator="between" text="处罚">
      <formula>NOT(ISERROR(SEARCH("处罚",GGL86)))</formula>
    </cfRule>
  </conditionalFormatting>
  <conditionalFormatting sqref="GGN86">
    <cfRule type="containsText" dxfId="0" priority="5740" operator="between" text="处罚">
      <formula>NOT(ISERROR(SEARCH("处罚",GGN86)))</formula>
    </cfRule>
  </conditionalFormatting>
  <conditionalFormatting sqref="GGP86">
    <cfRule type="containsText" dxfId="0" priority="5739" operator="between" text="处罚">
      <formula>NOT(ISERROR(SEARCH("处罚",GGP86)))</formula>
    </cfRule>
  </conditionalFormatting>
  <conditionalFormatting sqref="GGR86">
    <cfRule type="containsText" dxfId="0" priority="5738" operator="between" text="处罚">
      <formula>NOT(ISERROR(SEARCH("处罚",GGR86)))</formula>
    </cfRule>
  </conditionalFormatting>
  <conditionalFormatting sqref="GGT86">
    <cfRule type="containsText" dxfId="0" priority="5737" operator="between" text="处罚">
      <formula>NOT(ISERROR(SEARCH("处罚",GGT86)))</formula>
    </cfRule>
  </conditionalFormatting>
  <conditionalFormatting sqref="GGV86">
    <cfRule type="containsText" dxfId="0" priority="5736" operator="between" text="处罚">
      <formula>NOT(ISERROR(SEARCH("处罚",GGV86)))</formula>
    </cfRule>
  </conditionalFormatting>
  <conditionalFormatting sqref="GGX86">
    <cfRule type="containsText" dxfId="0" priority="5735" operator="between" text="处罚">
      <formula>NOT(ISERROR(SEARCH("处罚",GGX86)))</formula>
    </cfRule>
  </conditionalFormatting>
  <conditionalFormatting sqref="GGZ86">
    <cfRule type="containsText" dxfId="0" priority="5734" operator="between" text="处罚">
      <formula>NOT(ISERROR(SEARCH("处罚",GGZ86)))</formula>
    </cfRule>
  </conditionalFormatting>
  <conditionalFormatting sqref="GHB86">
    <cfRule type="containsText" dxfId="0" priority="5733" operator="between" text="处罚">
      <formula>NOT(ISERROR(SEARCH("处罚",GHB86)))</formula>
    </cfRule>
  </conditionalFormatting>
  <conditionalFormatting sqref="GHD86">
    <cfRule type="containsText" dxfId="0" priority="5732" operator="between" text="处罚">
      <formula>NOT(ISERROR(SEARCH("处罚",GHD86)))</formula>
    </cfRule>
  </conditionalFormatting>
  <conditionalFormatting sqref="GHF86">
    <cfRule type="containsText" dxfId="0" priority="5731" operator="between" text="处罚">
      <formula>NOT(ISERROR(SEARCH("处罚",GHF86)))</formula>
    </cfRule>
  </conditionalFormatting>
  <conditionalFormatting sqref="GHH86">
    <cfRule type="containsText" dxfId="0" priority="5730" operator="between" text="处罚">
      <formula>NOT(ISERROR(SEARCH("处罚",GHH86)))</formula>
    </cfRule>
  </conditionalFormatting>
  <conditionalFormatting sqref="GHJ86">
    <cfRule type="containsText" dxfId="0" priority="5729" operator="between" text="处罚">
      <formula>NOT(ISERROR(SEARCH("处罚",GHJ86)))</formula>
    </cfRule>
  </conditionalFormatting>
  <conditionalFormatting sqref="GHL86">
    <cfRule type="containsText" dxfId="0" priority="5728" operator="between" text="处罚">
      <formula>NOT(ISERROR(SEARCH("处罚",GHL86)))</formula>
    </cfRule>
  </conditionalFormatting>
  <conditionalFormatting sqref="GHN86">
    <cfRule type="containsText" dxfId="0" priority="5727" operator="between" text="处罚">
      <formula>NOT(ISERROR(SEARCH("处罚",GHN86)))</formula>
    </cfRule>
  </conditionalFormatting>
  <conditionalFormatting sqref="GHP86">
    <cfRule type="containsText" dxfId="0" priority="5726" operator="between" text="处罚">
      <formula>NOT(ISERROR(SEARCH("处罚",GHP86)))</formula>
    </cfRule>
  </conditionalFormatting>
  <conditionalFormatting sqref="GHR86">
    <cfRule type="containsText" dxfId="0" priority="5725" operator="between" text="处罚">
      <formula>NOT(ISERROR(SEARCH("处罚",GHR86)))</formula>
    </cfRule>
  </conditionalFormatting>
  <conditionalFormatting sqref="GHT86">
    <cfRule type="containsText" dxfId="0" priority="5724" operator="between" text="处罚">
      <formula>NOT(ISERROR(SEARCH("处罚",GHT86)))</formula>
    </cfRule>
  </conditionalFormatting>
  <conditionalFormatting sqref="GHV86">
    <cfRule type="containsText" dxfId="0" priority="5723" operator="between" text="处罚">
      <formula>NOT(ISERROR(SEARCH("处罚",GHV86)))</formula>
    </cfRule>
  </conditionalFormatting>
  <conditionalFormatting sqref="GHX86">
    <cfRule type="containsText" dxfId="0" priority="5722" operator="between" text="处罚">
      <formula>NOT(ISERROR(SEARCH("处罚",GHX86)))</formula>
    </cfRule>
  </conditionalFormatting>
  <conditionalFormatting sqref="GHZ86">
    <cfRule type="containsText" dxfId="0" priority="5721" operator="between" text="处罚">
      <formula>NOT(ISERROR(SEARCH("处罚",GHZ86)))</formula>
    </cfRule>
  </conditionalFormatting>
  <conditionalFormatting sqref="GIB86">
    <cfRule type="containsText" dxfId="0" priority="5720" operator="between" text="处罚">
      <formula>NOT(ISERROR(SEARCH("处罚",GIB86)))</formula>
    </cfRule>
  </conditionalFormatting>
  <conditionalFormatting sqref="GID86">
    <cfRule type="containsText" dxfId="0" priority="5719" operator="between" text="处罚">
      <formula>NOT(ISERROR(SEARCH("处罚",GID86)))</formula>
    </cfRule>
  </conditionalFormatting>
  <conditionalFormatting sqref="GIF86">
    <cfRule type="containsText" dxfId="0" priority="5718" operator="between" text="处罚">
      <formula>NOT(ISERROR(SEARCH("处罚",GIF86)))</formula>
    </cfRule>
  </conditionalFormatting>
  <conditionalFormatting sqref="GIH86">
    <cfRule type="containsText" dxfId="0" priority="5717" operator="between" text="处罚">
      <formula>NOT(ISERROR(SEARCH("处罚",GIH86)))</formula>
    </cfRule>
  </conditionalFormatting>
  <conditionalFormatting sqref="GIJ86">
    <cfRule type="containsText" dxfId="0" priority="5716" operator="between" text="处罚">
      <formula>NOT(ISERROR(SEARCH("处罚",GIJ86)))</formula>
    </cfRule>
  </conditionalFormatting>
  <conditionalFormatting sqref="GIL86">
    <cfRule type="containsText" dxfId="0" priority="5715" operator="between" text="处罚">
      <formula>NOT(ISERROR(SEARCH("处罚",GIL86)))</formula>
    </cfRule>
  </conditionalFormatting>
  <conditionalFormatting sqref="GIN86">
    <cfRule type="containsText" dxfId="0" priority="5714" operator="between" text="处罚">
      <formula>NOT(ISERROR(SEARCH("处罚",GIN86)))</formula>
    </cfRule>
  </conditionalFormatting>
  <conditionalFormatting sqref="GIP86">
    <cfRule type="containsText" dxfId="0" priority="5713" operator="between" text="处罚">
      <formula>NOT(ISERROR(SEARCH("处罚",GIP86)))</formula>
    </cfRule>
  </conditionalFormatting>
  <conditionalFormatting sqref="GIR86">
    <cfRule type="containsText" dxfId="0" priority="5712" operator="between" text="处罚">
      <formula>NOT(ISERROR(SEARCH("处罚",GIR86)))</formula>
    </cfRule>
  </conditionalFormatting>
  <conditionalFormatting sqref="GIT86">
    <cfRule type="containsText" dxfId="0" priority="5711" operator="between" text="处罚">
      <formula>NOT(ISERROR(SEARCH("处罚",GIT86)))</formula>
    </cfRule>
  </conditionalFormatting>
  <conditionalFormatting sqref="GIV86">
    <cfRule type="containsText" dxfId="0" priority="5710" operator="between" text="处罚">
      <formula>NOT(ISERROR(SEARCH("处罚",GIV86)))</formula>
    </cfRule>
  </conditionalFormatting>
  <conditionalFormatting sqref="GIX86">
    <cfRule type="containsText" dxfId="0" priority="5709" operator="between" text="处罚">
      <formula>NOT(ISERROR(SEARCH("处罚",GIX86)))</formula>
    </cfRule>
  </conditionalFormatting>
  <conditionalFormatting sqref="GIZ86">
    <cfRule type="containsText" dxfId="0" priority="5708" operator="between" text="处罚">
      <formula>NOT(ISERROR(SEARCH("处罚",GIZ86)))</formula>
    </cfRule>
  </conditionalFormatting>
  <conditionalFormatting sqref="GJB86">
    <cfRule type="containsText" dxfId="0" priority="5707" operator="between" text="处罚">
      <formula>NOT(ISERROR(SEARCH("处罚",GJB86)))</formula>
    </cfRule>
  </conditionalFormatting>
  <conditionalFormatting sqref="GJD86">
    <cfRule type="containsText" dxfId="0" priority="5706" operator="between" text="处罚">
      <formula>NOT(ISERROR(SEARCH("处罚",GJD86)))</formula>
    </cfRule>
  </conditionalFormatting>
  <conditionalFormatting sqref="GJF86">
    <cfRule type="containsText" dxfId="0" priority="5705" operator="between" text="处罚">
      <formula>NOT(ISERROR(SEARCH("处罚",GJF86)))</formula>
    </cfRule>
  </conditionalFormatting>
  <conditionalFormatting sqref="GJH86">
    <cfRule type="containsText" dxfId="0" priority="5704" operator="between" text="处罚">
      <formula>NOT(ISERROR(SEARCH("处罚",GJH86)))</formula>
    </cfRule>
  </conditionalFormatting>
  <conditionalFormatting sqref="GJJ86">
    <cfRule type="containsText" dxfId="0" priority="5703" operator="between" text="处罚">
      <formula>NOT(ISERROR(SEARCH("处罚",GJJ86)))</formula>
    </cfRule>
  </conditionalFormatting>
  <conditionalFormatting sqref="GJL86">
    <cfRule type="containsText" dxfId="0" priority="5702" operator="between" text="处罚">
      <formula>NOT(ISERROR(SEARCH("处罚",GJL86)))</formula>
    </cfRule>
  </conditionalFormatting>
  <conditionalFormatting sqref="GJN86">
    <cfRule type="containsText" dxfId="0" priority="5701" operator="between" text="处罚">
      <formula>NOT(ISERROR(SEARCH("处罚",GJN86)))</formula>
    </cfRule>
  </conditionalFormatting>
  <conditionalFormatting sqref="GJP86">
    <cfRule type="containsText" dxfId="0" priority="5700" operator="between" text="处罚">
      <formula>NOT(ISERROR(SEARCH("处罚",GJP86)))</formula>
    </cfRule>
  </conditionalFormatting>
  <conditionalFormatting sqref="GJR86">
    <cfRule type="containsText" dxfId="0" priority="5699" operator="between" text="处罚">
      <formula>NOT(ISERROR(SEARCH("处罚",GJR86)))</formula>
    </cfRule>
  </conditionalFormatting>
  <conditionalFormatting sqref="GJT86">
    <cfRule type="containsText" dxfId="0" priority="5698" operator="between" text="处罚">
      <formula>NOT(ISERROR(SEARCH("处罚",GJT86)))</formula>
    </cfRule>
  </conditionalFormatting>
  <conditionalFormatting sqref="GJV86">
    <cfRule type="containsText" dxfId="0" priority="5697" operator="between" text="处罚">
      <formula>NOT(ISERROR(SEARCH("处罚",GJV86)))</formula>
    </cfRule>
  </conditionalFormatting>
  <conditionalFormatting sqref="GJX86">
    <cfRule type="containsText" dxfId="0" priority="5696" operator="between" text="处罚">
      <formula>NOT(ISERROR(SEARCH("处罚",GJX86)))</formula>
    </cfRule>
  </conditionalFormatting>
  <conditionalFormatting sqref="GJZ86">
    <cfRule type="containsText" dxfId="0" priority="5695" operator="between" text="处罚">
      <formula>NOT(ISERROR(SEARCH("处罚",GJZ86)))</formula>
    </cfRule>
  </conditionalFormatting>
  <conditionalFormatting sqref="GKB86">
    <cfRule type="containsText" dxfId="0" priority="5694" operator="between" text="处罚">
      <formula>NOT(ISERROR(SEARCH("处罚",GKB86)))</formula>
    </cfRule>
  </conditionalFormatting>
  <conditionalFormatting sqref="GKD86">
    <cfRule type="containsText" dxfId="0" priority="5693" operator="between" text="处罚">
      <formula>NOT(ISERROR(SEARCH("处罚",GKD86)))</formula>
    </cfRule>
  </conditionalFormatting>
  <conditionalFormatting sqref="GKF86">
    <cfRule type="containsText" dxfId="0" priority="5692" operator="between" text="处罚">
      <formula>NOT(ISERROR(SEARCH("处罚",GKF86)))</formula>
    </cfRule>
  </conditionalFormatting>
  <conditionalFormatting sqref="GKH86">
    <cfRule type="containsText" dxfId="0" priority="5691" operator="between" text="处罚">
      <formula>NOT(ISERROR(SEARCH("处罚",GKH86)))</formula>
    </cfRule>
  </conditionalFormatting>
  <conditionalFormatting sqref="GKJ86">
    <cfRule type="containsText" dxfId="0" priority="5690" operator="between" text="处罚">
      <formula>NOT(ISERROR(SEARCH("处罚",GKJ86)))</formula>
    </cfRule>
  </conditionalFormatting>
  <conditionalFormatting sqref="GKL86">
    <cfRule type="containsText" dxfId="0" priority="5689" operator="between" text="处罚">
      <formula>NOT(ISERROR(SEARCH("处罚",GKL86)))</formula>
    </cfRule>
  </conditionalFormatting>
  <conditionalFormatting sqref="GKN86">
    <cfRule type="containsText" dxfId="0" priority="5688" operator="between" text="处罚">
      <formula>NOT(ISERROR(SEARCH("处罚",GKN86)))</formula>
    </cfRule>
  </conditionalFormatting>
  <conditionalFormatting sqref="GKP86">
    <cfRule type="containsText" dxfId="0" priority="5687" operator="between" text="处罚">
      <formula>NOT(ISERROR(SEARCH("处罚",GKP86)))</formula>
    </cfRule>
  </conditionalFormatting>
  <conditionalFormatting sqref="GKR86">
    <cfRule type="containsText" dxfId="0" priority="5686" operator="between" text="处罚">
      <formula>NOT(ISERROR(SEARCH("处罚",GKR86)))</formula>
    </cfRule>
  </conditionalFormatting>
  <conditionalFormatting sqref="GKT86">
    <cfRule type="containsText" dxfId="0" priority="5685" operator="between" text="处罚">
      <formula>NOT(ISERROR(SEARCH("处罚",GKT86)))</formula>
    </cfRule>
  </conditionalFormatting>
  <conditionalFormatting sqref="GKV86">
    <cfRule type="containsText" dxfId="0" priority="5684" operator="between" text="处罚">
      <formula>NOT(ISERROR(SEARCH("处罚",GKV86)))</formula>
    </cfRule>
  </conditionalFormatting>
  <conditionalFormatting sqref="GKX86">
    <cfRule type="containsText" dxfId="0" priority="5683" operator="between" text="处罚">
      <formula>NOT(ISERROR(SEARCH("处罚",GKX86)))</formula>
    </cfRule>
  </conditionalFormatting>
  <conditionalFormatting sqref="GKZ86">
    <cfRule type="containsText" dxfId="0" priority="5682" operator="between" text="处罚">
      <formula>NOT(ISERROR(SEARCH("处罚",GKZ86)))</formula>
    </cfRule>
  </conditionalFormatting>
  <conditionalFormatting sqref="GLB86">
    <cfRule type="containsText" dxfId="0" priority="5681" operator="between" text="处罚">
      <formula>NOT(ISERROR(SEARCH("处罚",GLB86)))</formula>
    </cfRule>
  </conditionalFormatting>
  <conditionalFormatting sqref="GLD86">
    <cfRule type="containsText" dxfId="0" priority="5680" operator="between" text="处罚">
      <formula>NOT(ISERROR(SEARCH("处罚",GLD86)))</formula>
    </cfRule>
  </conditionalFormatting>
  <conditionalFormatting sqref="GLF86">
    <cfRule type="containsText" dxfId="0" priority="5679" operator="between" text="处罚">
      <formula>NOT(ISERROR(SEARCH("处罚",GLF86)))</formula>
    </cfRule>
  </conditionalFormatting>
  <conditionalFormatting sqref="GLH86">
    <cfRule type="containsText" dxfId="0" priority="5678" operator="between" text="处罚">
      <formula>NOT(ISERROR(SEARCH("处罚",GLH86)))</formula>
    </cfRule>
  </conditionalFormatting>
  <conditionalFormatting sqref="GLJ86">
    <cfRule type="containsText" dxfId="0" priority="5677" operator="between" text="处罚">
      <formula>NOT(ISERROR(SEARCH("处罚",GLJ86)))</formula>
    </cfRule>
  </conditionalFormatting>
  <conditionalFormatting sqref="GLL86">
    <cfRule type="containsText" dxfId="0" priority="5676" operator="between" text="处罚">
      <formula>NOT(ISERROR(SEARCH("处罚",GLL86)))</formula>
    </cfRule>
  </conditionalFormatting>
  <conditionalFormatting sqref="GLN86">
    <cfRule type="containsText" dxfId="0" priority="5675" operator="between" text="处罚">
      <formula>NOT(ISERROR(SEARCH("处罚",GLN86)))</formula>
    </cfRule>
  </conditionalFormatting>
  <conditionalFormatting sqref="GLP86">
    <cfRule type="containsText" dxfId="0" priority="5674" operator="between" text="处罚">
      <formula>NOT(ISERROR(SEARCH("处罚",GLP86)))</formula>
    </cfRule>
  </conditionalFormatting>
  <conditionalFormatting sqref="GLR86">
    <cfRule type="containsText" dxfId="0" priority="5673" operator="between" text="处罚">
      <formula>NOT(ISERROR(SEARCH("处罚",GLR86)))</formula>
    </cfRule>
  </conditionalFormatting>
  <conditionalFormatting sqref="GLT86">
    <cfRule type="containsText" dxfId="0" priority="5672" operator="between" text="处罚">
      <formula>NOT(ISERROR(SEARCH("处罚",GLT86)))</formula>
    </cfRule>
  </conditionalFormatting>
  <conditionalFormatting sqref="GLV86">
    <cfRule type="containsText" dxfId="0" priority="5671" operator="between" text="处罚">
      <formula>NOT(ISERROR(SEARCH("处罚",GLV86)))</formula>
    </cfRule>
  </conditionalFormatting>
  <conditionalFormatting sqref="GLX86">
    <cfRule type="containsText" dxfId="0" priority="5670" operator="between" text="处罚">
      <formula>NOT(ISERROR(SEARCH("处罚",GLX86)))</formula>
    </cfRule>
  </conditionalFormatting>
  <conditionalFormatting sqref="GLZ86">
    <cfRule type="containsText" dxfId="0" priority="5669" operator="between" text="处罚">
      <formula>NOT(ISERROR(SEARCH("处罚",GLZ86)))</formula>
    </cfRule>
  </conditionalFormatting>
  <conditionalFormatting sqref="GMB86">
    <cfRule type="containsText" dxfId="0" priority="5668" operator="between" text="处罚">
      <formula>NOT(ISERROR(SEARCH("处罚",GMB86)))</formula>
    </cfRule>
  </conditionalFormatting>
  <conditionalFormatting sqref="GMD86">
    <cfRule type="containsText" dxfId="0" priority="5667" operator="between" text="处罚">
      <formula>NOT(ISERROR(SEARCH("处罚",GMD86)))</formula>
    </cfRule>
  </conditionalFormatting>
  <conditionalFormatting sqref="GMF86">
    <cfRule type="containsText" dxfId="0" priority="5666" operator="between" text="处罚">
      <formula>NOT(ISERROR(SEARCH("处罚",GMF86)))</formula>
    </cfRule>
  </conditionalFormatting>
  <conditionalFormatting sqref="GMH86">
    <cfRule type="containsText" dxfId="0" priority="5665" operator="between" text="处罚">
      <formula>NOT(ISERROR(SEARCH("处罚",GMH86)))</formula>
    </cfRule>
  </conditionalFormatting>
  <conditionalFormatting sqref="GMJ86">
    <cfRule type="containsText" dxfId="0" priority="5664" operator="between" text="处罚">
      <formula>NOT(ISERROR(SEARCH("处罚",GMJ86)))</formula>
    </cfRule>
  </conditionalFormatting>
  <conditionalFormatting sqref="GML86">
    <cfRule type="containsText" dxfId="0" priority="5663" operator="between" text="处罚">
      <formula>NOT(ISERROR(SEARCH("处罚",GML86)))</formula>
    </cfRule>
  </conditionalFormatting>
  <conditionalFormatting sqref="GMN86">
    <cfRule type="containsText" dxfId="0" priority="5662" operator="between" text="处罚">
      <formula>NOT(ISERROR(SEARCH("处罚",GMN86)))</formula>
    </cfRule>
  </conditionalFormatting>
  <conditionalFormatting sqref="GMP86">
    <cfRule type="containsText" dxfId="0" priority="5661" operator="between" text="处罚">
      <formula>NOT(ISERROR(SEARCH("处罚",GMP86)))</formula>
    </cfRule>
  </conditionalFormatting>
  <conditionalFormatting sqref="GMR86">
    <cfRule type="containsText" dxfId="0" priority="5660" operator="between" text="处罚">
      <formula>NOT(ISERROR(SEARCH("处罚",GMR86)))</formula>
    </cfRule>
  </conditionalFormatting>
  <conditionalFormatting sqref="GMT86">
    <cfRule type="containsText" dxfId="0" priority="5659" operator="between" text="处罚">
      <formula>NOT(ISERROR(SEARCH("处罚",GMT86)))</formula>
    </cfRule>
  </conditionalFormatting>
  <conditionalFormatting sqref="GMV86">
    <cfRule type="containsText" dxfId="0" priority="5658" operator="between" text="处罚">
      <formula>NOT(ISERROR(SEARCH("处罚",GMV86)))</formula>
    </cfRule>
  </conditionalFormatting>
  <conditionalFormatting sqref="GMX86">
    <cfRule type="containsText" dxfId="0" priority="5657" operator="between" text="处罚">
      <formula>NOT(ISERROR(SEARCH("处罚",GMX86)))</formula>
    </cfRule>
  </conditionalFormatting>
  <conditionalFormatting sqref="GMZ86">
    <cfRule type="containsText" dxfId="0" priority="5656" operator="between" text="处罚">
      <formula>NOT(ISERROR(SEARCH("处罚",GMZ86)))</formula>
    </cfRule>
  </conditionalFormatting>
  <conditionalFormatting sqref="GNB86">
    <cfRule type="containsText" dxfId="0" priority="5655" operator="between" text="处罚">
      <formula>NOT(ISERROR(SEARCH("处罚",GNB86)))</formula>
    </cfRule>
  </conditionalFormatting>
  <conditionalFormatting sqref="GND86">
    <cfRule type="containsText" dxfId="0" priority="5654" operator="between" text="处罚">
      <formula>NOT(ISERROR(SEARCH("处罚",GND86)))</formula>
    </cfRule>
  </conditionalFormatting>
  <conditionalFormatting sqref="GNF86">
    <cfRule type="containsText" dxfId="0" priority="5653" operator="between" text="处罚">
      <formula>NOT(ISERROR(SEARCH("处罚",GNF86)))</formula>
    </cfRule>
  </conditionalFormatting>
  <conditionalFormatting sqref="GNH86">
    <cfRule type="containsText" dxfId="0" priority="5652" operator="between" text="处罚">
      <formula>NOT(ISERROR(SEARCH("处罚",GNH86)))</formula>
    </cfRule>
  </conditionalFormatting>
  <conditionalFormatting sqref="GNJ86">
    <cfRule type="containsText" dxfId="0" priority="5651" operator="between" text="处罚">
      <formula>NOT(ISERROR(SEARCH("处罚",GNJ86)))</formula>
    </cfRule>
  </conditionalFormatting>
  <conditionalFormatting sqref="GNL86">
    <cfRule type="containsText" dxfId="0" priority="5650" operator="between" text="处罚">
      <formula>NOT(ISERROR(SEARCH("处罚",GNL86)))</formula>
    </cfRule>
  </conditionalFormatting>
  <conditionalFormatting sqref="GNN86">
    <cfRule type="containsText" dxfId="0" priority="5649" operator="between" text="处罚">
      <formula>NOT(ISERROR(SEARCH("处罚",GNN86)))</formula>
    </cfRule>
  </conditionalFormatting>
  <conditionalFormatting sqref="GNP86">
    <cfRule type="containsText" dxfId="0" priority="5648" operator="between" text="处罚">
      <formula>NOT(ISERROR(SEARCH("处罚",GNP86)))</formula>
    </cfRule>
  </conditionalFormatting>
  <conditionalFormatting sqref="GNR86">
    <cfRule type="containsText" dxfId="0" priority="5647" operator="between" text="处罚">
      <formula>NOT(ISERROR(SEARCH("处罚",GNR86)))</formula>
    </cfRule>
  </conditionalFormatting>
  <conditionalFormatting sqref="GNT86">
    <cfRule type="containsText" dxfId="0" priority="5646" operator="between" text="处罚">
      <formula>NOT(ISERROR(SEARCH("处罚",GNT86)))</formula>
    </cfRule>
  </conditionalFormatting>
  <conditionalFormatting sqref="GNV86">
    <cfRule type="containsText" dxfId="0" priority="5645" operator="between" text="处罚">
      <formula>NOT(ISERROR(SEARCH("处罚",GNV86)))</formula>
    </cfRule>
  </conditionalFormatting>
  <conditionalFormatting sqref="GNX86">
    <cfRule type="containsText" dxfId="0" priority="5644" operator="between" text="处罚">
      <formula>NOT(ISERROR(SEARCH("处罚",GNX86)))</formula>
    </cfRule>
  </conditionalFormatting>
  <conditionalFormatting sqref="GNZ86">
    <cfRule type="containsText" dxfId="0" priority="5643" operator="between" text="处罚">
      <formula>NOT(ISERROR(SEARCH("处罚",GNZ86)))</formula>
    </cfRule>
  </conditionalFormatting>
  <conditionalFormatting sqref="GOB86">
    <cfRule type="containsText" dxfId="0" priority="5642" operator="between" text="处罚">
      <formula>NOT(ISERROR(SEARCH("处罚",GOB86)))</formula>
    </cfRule>
  </conditionalFormatting>
  <conditionalFormatting sqref="GOD86">
    <cfRule type="containsText" dxfId="0" priority="5641" operator="between" text="处罚">
      <formula>NOT(ISERROR(SEARCH("处罚",GOD86)))</formula>
    </cfRule>
  </conditionalFormatting>
  <conditionalFormatting sqref="GOF86">
    <cfRule type="containsText" dxfId="0" priority="5640" operator="between" text="处罚">
      <formula>NOT(ISERROR(SEARCH("处罚",GOF86)))</formula>
    </cfRule>
  </conditionalFormatting>
  <conditionalFormatting sqref="GOH86">
    <cfRule type="containsText" dxfId="0" priority="5639" operator="between" text="处罚">
      <formula>NOT(ISERROR(SEARCH("处罚",GOH86)))</formula>
    </cfRule>
  </conditionalFormatting>
  <conditionalFormatting sqref="GOJ86">
    <cfRule type="containsText" dxfId="0" priority="5638" operator="between" text="处罚">
      <formula>NOT(ISERROR(SEARCH("处罚",GOJ86)))</formula>
    </cfRule>
  </conditionalFormatting>
  <conditionalFormatting sqref="GOL86">
    <cfRule type="containsText" dxfId="0" priority="5637" operator="between" text="处罚">
      <formula>NOT(ISERROR(SEARCH("处罚",GOL86)))</formula>
    </cfRule>
  </conditionalFormatting>
  <conditionalFormatting sqref="GON86">
    <cfRule type="containsText" dxfId="0" priority="5636" operator="between" text="处罚">
      <formula>NOT(ISERROR(SEARCH("处罚",GON86)))</formula>
    </cfRule>
  </conditionalFormatting>
  <conditionalFormatting sqref="GOP86">
    <cfRule type="containsText" dxfId="0" priority="5635" operator="between" text="处罚">
      <formula>NOT(ISERROR(SEARCH("处罚",GOP86)))</formula>
    </cfRule>
  </conditionalFormatting>
  <conditionalFormatting sqref="GOR86">
    <cfRule type="containsText" dxfId="0" priority="5634" operator="between" text="处罚">
      <formula>NOT(ISERROR(SEARCH("处罚",GOR86)))</formula>
    </cfRule>
  </conditionalFormatting>
  <conditionalFormatting sqref="GOT86">
    <cfRule type="containsText" dxfId="0" priority="5633" operator="between" text="处罚">
      <formula>NOT(ISERROR(SEARCH("处罚",GOT86)))</formula>
    </cfRule>
  </conditionalFormatting>
  <conditionalFormatting sqref="GOV86">
    <cfRule type="containsText" dxfId="0" priority="5632" operator="between" text="处罚">
      <formula>NOT(ISERROR(SEARCH("处罚",GOV86)))</formula>
    </cfRule>
  </conditionalFormatting>
  <conditionalFormatting sqref="GOX86">
    <cfRule type="containsText" dxfId="0" priority="5631" operator="between" text="处罚">
      <formula>NOT(ISERROR(SEARCH("处罚",GOX86)))</formula>
    </cfRule>
  </conditionalFormatting>
  <conditionalFormatting sqref="GOZ86">
    <cfRule type="containsText" dxfId="0" priority="5630" operator="between" text="处罚">
      <formula>NOT(ISERROR(SEARCH("处罚",GOZ86)))</formula>
    </cfRule>
  </conditionalFormatting>
  <conditionalFormatting sqref="GPB86">
    <cfRule type="containsText" dxfId="0" priority="5629" operator="between" text="处罚">
      <formula>NOT(ISERROR(SEARCH("处罚",GPB86)))</formula>
    </cfRule>
  </conditionalFormatting>
  <conditionalFormatting sqref="GPD86">
    <cfRule type="containsText" dxfId="0" priority="5628" operator="between" text="处罚">
      <formula>NOT(ISERROR(SEARCH("处罚",GPD86)))</formula>
    </cfRule>
  </conditionalFormatting>
  <conditionalFormatting sqref="GPF86">
    <cfRule type="containsText" dxfId="0" priority="5627" operator="between" text="处罚">
      <formula>NOT(ISERROR(SEARCH("处罚",GPF86)))</formula>
    </cfRule>
  </conditionalFormatting>
  <conditionalFormatting sqref="GPH86">
    <cfRule type="containsText" dxfId="0" priority="5626" operator="between" text="处罚">
      <formula>NOT(ISERROR(SEARCH("处罚",GPH86)))</formula>
    </cfRule>
  </conditionalFormatting>
  <conditionalFormatting sqref="GPJ86">
    <cfRule type="containsText" dxfId="0" priority="5625" operator="between" text="处罚">
      <formula>NOT(ISERROR(SEARCH("处罚",GPJ86)))</formula>
    </cfRule>
  </conditionalFormatting>
  <conditionalFormatting sqref="GPL86">
    <cfRule type="containsText" dxfId="0" priority="5624" operator="between" text="处罚">
      <formula>NOT(ISERROR(SEARCH("处罚",GPL86)))</formula>
    </cfRule>
  </conditionalFormatting>
  <conditionalFormatting sqref="GPN86">
    <cfRule type="containsText" dxfId="0" priority="5623" operator="between" text="处罚">
      <formula>NOT(ISERROR(SEARCH("处罚",GPN86)))</formula>
    </cfRule>
  </conditionalFormatting>
  <conditionalFormatting sqref="GPP86">
    <cfRule type="containsText" dxfId="0" priority="5622" operator="between" text="处罚">
      <formula>NOT(ISERROR(SEARCH("处罚",GPP86)))</formula>
    </cfRule>
  </conditionalFormatting>
  <conditionalFormatting sqref="GPR86">
    <cfRule type="containsText" dxfId="0" priority="5621" operator="between" text="处罚">
      <formula>NOT(ISERROR(SEARCH("处罚",GPR86)))</formula>
    </cfRule>
  </conditionalFormatting>
  <conditionalFormatting sqref="GPT86">
    <cfRule type="containsText" dxfId="0" priority="5620" operator="between" text="处罚">
      <formula>NOT(ISERROR(SEARCH("处罚",GPT86)))</formula>
    </cfRule>
  </conditionalFormatting>
  <conditionalFormatting sqref="GPV86">
    <cfRule type="containsText" dxfId="0" priority="5619" operator="between" text="处罚">
      <formula>NOT(ISERROR(SEARCH("处罚",GPV86)))</formula>
    </cfRule>
  </conditionalFormatting>
  <conditionalFormatting sqref="GPX86">
    <cfRule type="containsText" dxfId="0" priority="5618" operator="between" text="处罚">
      <formula>NOT(ISERROR(SEARCH("处罚",GPX86)))</formula>
    </cfRule>
  </conditionalFormatting>
  <conditionalFormatting sqref="GPZ86">
    <cfRule type="containsText" dxfId="0" priority="5617" operator="between" text="处罚">
      <formula>NOT(ISERROR(SEARCH("处罚",GPZ86)))</formula>
    </cfRule>
  </conditionalFormatting>
  <conditionalFormatting sqref="GQB86">
    <cfRule type="containsText" dxfId="0" priority="5616" operator="between" text="处罚">
      <formula>NOT(ISERROR(SEARCH("处罚",GQB86)))</formula>
    </cfRule>
  </conditionalFormatting>
  <conditionalFormatting sqref="GQD86">
    <cfRule type="containsText" dxfId="0" priority="5615" operator="between" text="处罚">
      <formula>NOT(ISERROR(SEARCH("处罚",GQD86)))</formula>
    </cfRule>
  </conditionalFormatting>
  <conditionalFormatting sqref="GQF86">
    <cfRule type="containsText" dxfId="0" priority="5614" operator="between" text="处罚">
      <formula>NOT(ISERROR(SEARCH("处罚",GQF86)))</formula>
    </cfRule>
  </conditionalFormatting>
  <conditionalFormatting sqref="GQH86">
    <cfRule type="containsText" dxfId="0" priority="5613" operator="between" text="处罚">
      <formula>NOT(ISERROR(SEARCH("处罚",GQH86)))</formula>
    </cfRule>
  </conditionalFormatting>
  <conditionalFormatting sqref="GQJ86">
    <cfRule type="containsText" dxfId="0" priority="5612" operator="between" text="处罚">
      <formula>NOT(ISERROR(SEARCH("处罚",GQJ86)))</formula>
    </cfRule>
  </conditionalFormatting>
  <conditionalFormatting sqref="GQL86">
    <cfRule type="containsText" dxfId="0" priority="5611" operator="between" text="处罚">
      <formula>NOT(ISERROR(SEARCH("处罚",GQL86)))</formula>
    </cfRule>
  </conditionalFormatting>
  <conditionalFormatting sqref="GQN86">
    <cfRule type="containsText" dxfId="0" priority="5610" operator="between" text="处罚">
      <formula>NOT(ISERROR(SEARCH("处罚",GQN86)))</formula>
    </cfRule>
  </conditionalFormatting>
  <conditionalFormatting sqref="GQP86">
    <cfRule type="containsText" dxfId="0" priority="5609" operator="between" text="处罚">
      <formula>NOT(ISERROR(SEARCH("处罚",GQP86)))</formula>
    </cfRule>
  </conditionalFormatting>
  <conditionalFormatting sqref="GQR86">
    <cfRule type="containsText" dxfId="0" priority="5608" operator="between" text="处罚">
      <formula>NOT(ISERROR(SEARCH("处罚",GQR86)))</formula>
    </cfRule>
  </conditionalFormatting>
  <conditionalFormatting sqref="GQT86">
    <cfRule type="containsText" dxfId="0" priority="5607" operator="between" text="处罚">
      <formula>NOT(ISERROR(SEARCH("处罚",GQT86)))</formula>
    </cfRule>
  </conditionalFormatting>
  <conditionalFormatting sqref="GQV86">
    <cfRule type="containsText" dxfId="0" priority="5606" operator="between" text="处罚">
      <formula>NOT(ISERROR(SEARCH("处罚",GQV86)))</formula>
    </cfRule>
  </conditionalFormatting>
  <conditionalFormatting sqref="GQX86">
    <cfRule type="containsText" dxfId="0" priority="5605" operator="between" text="处罚">
      <formula>NOT(ISERROR(SEARCH("处罚",GQX86)))</formula>
    </cfRule>
  </conditionalFormatting>
  <conditionalFormatting sqref="GQZ86">
    <cfRule type="containsText" dxfId="0" priority="5604" operator="between" text="处罚">
      <formula>NOT(ISERROR(SEARCH("处罚",GQZ86)))</formula>
    </cfRule>
  </conditionalFormatting>
  <conditionalFormatting sqref="GRB86">
    <cfRule type="containsText" dxfId="0" priority="5603" operator="between" text="处罚">
      <formula>NOT(ISERROR(SEARCH("处罚",GRB86)))</formula>
    </cfRule>
  </conditionalFormatting>
  <conditionalFormatting sqref="GRD86">
    <cfRule type="containsText" dxfId="0" priority="5602" operator="between" text="处罚">
      <formula>NOT(ISERROR(SEARCH("处罚",GRD86)))</formula>
    </cfRule>
  </conditionalFormatting>
  <conditionalFormatting sqref="GRF86">
    <cfRule type="containsText" dxfId="0" priority="5601" operator="between" text="处罚">
      <formula>NOT(ISERROR(SEARCH("处罚",GRF86)))</formula>
    </cfRule>
  </conditionalFormatting>
  <conditionalFormatting sqref="GRH86">
    <cfRule type="containsText" dxfId="0" priority="5600" operator="between" text="处罚">
      <formula>NOT(ISERROR(SEARCH("处罚",GRH86)))</formula>
    </cfRule>
  </conditionalFormatting>
  <conditionalFormatting sqref="GRJ86">
    <cfRule type="containsText" dxfId="0" priority="5599" operator="between" text="处罚">
      <formula>NOT(ISERROR(SEARCH("处罚",GRJ86)))</formula>
    </cfRule>
  </conditionalFormatting>
  <conditionalFormatting sqref="GRL86">
    <cfRule type="containsText" dxfId="0" priority="5598" operator="between" text="处罚">
      <formula>NOT(ISERROR(SEARCH("处罚",GRL86)))</formula>
    </cfRule>
  </conditionalFormatting>
  <conditionalFormatting sqref="GRN86">
    <cfRule type="containsText" dxfId="0" priority="5597" operator="between" text="处罚">
      <formula>NOT(ISERROR(SEARCH("处罚",GRN86)))</formula>
    </cfRule>
  </conditionalFormatting>
  <conditionalFormatting sqref="GRP86">
    <cfRule type="containsText" dxfId="0" priority="5596" operator="between" text="处罚">
      <formula>NOT(ISERROR(SEARCH("处罚",GRP86)))</formula>
    </cfRule>
  </conditionalFormatting>
  <conditionalFormatting sqref="GRR86">
    <cfRule type="containsText" dxfId="0" priority="5595" operator="between" text="处罚">
      <formula>NOT(ISERROR(SEARCH("处罚",GRR86)))</formula>
    </cfRule>
  </conditionalFormatting>
  <conditionalFormatting sqref="GRT86">
    <cfRule type="containsText" dxfId="0" priority="5594" operator="between" text="处罚">
      <formula>NOT(ISERROR(SEARCH("处罚",GRT86)))</formula>
    </cfRule>
  </conditionalFormatting>
  <conditionalFormatting sqref="GRV86">
    <cfRule type="containsText" dxfId="0" priority="5593" operator="between" text="处罚">
      <formula>NOT(ISERROR(SEARCH("处罚",GRV86)))</formula>
    </cfRule>
  </conditionalFormatting>
  <conditionalFormatting sqref="GRX86">
    <cfRule type="containsText" dxfId="0" priority="5592" operator="between" text="处罚">
      <formula>NOT(ISERROR(SEARCH("处罚",GRX86)))</formula>
    </cfRule>
  </conditionalFormatting>
  <conditionalFormatting sqref="GRZ86">
    <cfRule type="containsText" dxfId="0" priority="5591" operator="between" text="处罚">
      <formula>NOT(ISERROR(SEARCH("处罚",GRZ86)))</formula>
    </cfRule>
  </conditionalFormatting>
  <conditionalFormatting sqref="GSB86">
    <cfRule type="containsText" dxfId="0" priority="5590" operator="between" text="处罚">
      <formula>NOT(ISERROR(SEARCH("处罚",GSB86)))</formula>
    </cfRule>
  </conditionalFormatting>
  <conditionalFormatting sqref="GSD86">
    <cfRule type="containsText" dxfId="0" priority="5589" operator="between" text="处罚">
      <formula>NOT(ISERROR(SEARCH("处罚",GSD86)))</formula>
    </cfRule>
  </conditionalFormatting>
  <conditionalFormatting sqref="GSF86">
    <cfRule type="containsText" dxfId="0" priority="5588" operator="between" text="处罚">
      <formula>NOT(ISERROR(SEARCH("处罚",GSF86)))</formula>
    </cfRule>
  </conditionalFormatting>
  <conditionalFormatting sqref="GSH86">
    <cfRule type="containsText" dxfId="0" priority="5587" operator="between" text="处罚">
      <formula>NOT(ISERROR(SEARCH("处罚",GSH86)))</formula>
    </cfRule>
  </conditionalFormatting>
  <conditionalFormatting sqref="GSJ86">
    <cfRule type="containsText" dxfId="0" priority="5586" operator="between" text="处罚">
      <formula>NOT(ISERROR(SEARCH("处罚",GSJ86)))</formula>
    </cfRule>
  </conditionalFormatting>
  <conditionalFormatting sqref="GSL86">
    <cfRule type="containsText" dxfId="0" priority="5585" operator="between" text="处罚">
      <formula>NOT(ISERROR(SEARCH("处罚",GSL86)))</formula>
    </cfRule>
  </conditionalFormatting>
  <conditionalFormatting sqref="GSN86">
    <cfRule type="containsText" dxfId="0" priority="5584" operator="between" text="处罚">
      <formula>NOT(ISERROR(SEARCH("处罚",GSN86)))</formula>
    </cfRule>
  </conditionalFormatting>
  <conditionalFormatting sqref="GSP86">
    <cfRule type="containsText" dxfId="0" priority="5583" operator="between" text="处罚">
      <formula>NOT(ISERROR(SEARCH("处罚",GSP86)))</formula>
    </cfRule>
  </conditionalFormatting>
  <conditionalFormatting sqref="GSR86">
    <cfRule type="containsText" dxfId="0" priority="5582" operator="between" text="处罚">
      <formula>NOT(ISERROR(SEARCH("处罚",GSR86)))</formula>
    </cfRule>
  </conditionalFormatting>
  <conditionalFormatting sqref="GST86">
    <cfRule type="containsText" dxfId="0" priority="5581" operator="between" text="处罚">
      <formula>NOT(ISERROR(SEARCH("处罚",GST86)))</formula>
    </cfRule>
  </conditionalFormatting>
  <conditionalFormatting sqref="GSV86">
    <cfRule type="containsText" dxfId="0" priority="5580" operator="between" text="处罚">
      <formula>NOT(ISERROR(SEARCH("处罚",GSV86)))</formula>
    </cfRule>
  </conditionalFormatting>
  <conditionalFormatting sqref="GSX86">
    <cfRule type="containsText" dxfId="0" priority="5579" operator="between" text="处罚">
      <formula>NOT(ISERROR(SEARCH("处罚",GSX86)))</formula>
    </cfRule>
  </conditionalFormatting>
  <conditionalFormatting sqref="GSZ86">
    <cfRule type="containsText" dxfId="0" priority="5578" operator="between" text="处罚">
      <formula>NOT(ISERROR(SEARCH("处罚",GSZ86)))</formula>
    </cfRule>
  </conditionalFormatting>
  <conditionalFormatting sqref="GTB86">
    <cfRule type="containsText" dxfId="0" priority="5577" operator="between" text="处罚">
      <formula>NOT(ISERROR(SEARCH("处罚",GTB86)))</formula>
    </cfRule>
  </conditionalFormatting>
  <conditionalFormatting sqref="GTD86">
    <cfRule type="containsText" dxfId="0" priority="5576" operator="between" text="处罚">
      <formula>NOT(ISERROR(SEARCH("处罚",GTD86)))</formula>
    </cfRule>
  </conditionalFormatting>
  <conditionalFormatting sqref="GTF86">
    <cfRule type="containsText" dxfId="0" priority="5575" operator="between" text="处罚">
      <formula>NOT(ISERROR(SEARCH("处罚",GTF86)))</formula>
    </cfRule>
  </conditionalFormatting>
  <conditionalFormatting sqref="GTH86">
    <cfRule type="containsText" dxfId="0" priority="5574" operator="between" text="处罚">
      <formula>NOT(ISERROR(SEARCH("处罚",GTH86)))</formula>
    </cfRule>
  </conditionalFormatting>
  <conditionalFormatting sqref="GTJ86">
    <cfRule type="containsText" dxfId="0" priority="5573" operator="between" text="处罚">
      <formula>NOT(ISERROR(SEARCH("处罚",GTJ86)))</formula>
    </cfRule>
  </conditionalFormatting>
  <conditionalFormatting sqref="GTL86">
    <cfRule type="containsText" dxfId="0" priority="5572" operator="between" text="处罚">
      <formula>NOT(ISERROR(SEARCH("处罚",GTL86)))</formula>
    </cfRule>
  </conditionalFormatting>
  <conditionalFormatting sqref="GTN86">
    <cfRule type="containsText" dxfId="0" priority="5571" operator="between" text="处罚">
      <formula>NOT(ISERROR(SEARCH("处罚",GTN86)))</formula>
    </cfRule>
  </conditionalFormatting>
  <conditionalFormatting sqref="GTP86">
    <cfRule type="containsText" dxfId="0" priority="5570" operator="between" text="处罚">
      <formula>NOT(ISERROR(SEARCH("处罚",GTP86)))</formula>
    </cfRule>
  </conditionalFormatting>
  <conditionalFormatting sqref="GTR86">
    <cfRule type="containsText" dxfId="0" priority="5569" operator="between" text="处罚">
      <formula>NOT(ISERROR(SEARCH("处罚",GTR86)))</formula>
    </cfRule>
  </conditionalFormatting>
  <conditionalFormatting sqref="GTT86">
    <cfRule type="containsText" dxfId="0" priority="5568" operator="between" text="处罚">
      <formula>NOT(ISERROR(SEARCH("处罚",GTT86)))</formula>
    </cfRule>
  </conditionalFormatting>
  <conditionalFormatting sqref="GTV86">
    <cfRule type="containsText" dxfId="0" priority="5567" operator="between" text="处罚">
      <formula>NOT(ISERROR(SEARCH("处罚",GTV86)))</formula>
    </cfRule>
  </conditionalFormatting>
  <conditionalFormatting sqref="GTX86">
    <cfRule type="containsText" dxfId="0" priority="5566" operator="between" text="处罚">
      <formula>NOT(ISERROR(SEARCH("处罚",GTX86)))</formula>
    </cfRule>
  </conditionalFormatting>
  <conditionalFormatting sqref="GTZ86">
    <cfRule type="containsText" dxfId="0" priority="5565" operator="between" text="处罚">
      <formula>NOT(ISERROR(SEARCH("处罚",GTZ86)))</formula>
    </cfRule>
  </conditionalFormatting>
  <conditionalFormatting sqref="GUB86">
    <cfRule type="containsText" dxfId="0" priority="5564" operator="between" text="处罚">
      <formula>NOT(ISERROR(SEARCH("处罚",GUB86)))</formula>
    </cfRule>
  </conditionalFormatting>
  <conditionalFormatting sqref="GUD86">
    <cfRule type="containsText" dxfId="0" priority="5563" operator="between" text="处罚">
      <formula>NOT(ISERROR(SEARCH("处罚",GUD86)))</formula>
    </cfRule>
  </conditionalFormatting>
  <conditionalFormatting sqref="GUF86">
    <cfRule type="containsText" dxfId="0" priority="5562" operator="between" text="处罚">
      <formula>NOT(ISERROR(SEARCH("处罚",GUF86)))</formula>
    </cfRule>
  </conditionalFormatting>
  <conditionalFormatting sqref="GUH86">
    <cfRule type="containsText" dxfId="0" priority="5561" operator="between" text="处罚">
      <formula>NOT(ISERROR(SEARCH("处罚",GUH86)))</formula>
    </cfRule>
  </conditionalFormatting>
  <conditionalFormatting sqref="GUJ86">
    <cfRule type="containsText" dxfId="0" priority="5560" operator="between" text="处罚">
      <formula>NOT(ISERROR(SEARCH("处罚",GUJ86)))</formula>
    </cfRule>
  </conditionalFormatting>
  <conditionalFormatting sqref="GUL86">
    <cfRule type="containsText" dxfId="0" priority="5559" operator="between" text="处罚">
      <formula>NOT(ISERROR(SEARCH("处罚",GUL86)))</formula>
    </cfRule>
  </conditionalFormatting>
  <conditionalFormatting sqref="GUN86">
    <cfRule type="containsText" dxfId="0" priority="5558" operator="between" text="处罚">
      <formula>NOT(ISERROR(SEARCH("处罚",GUN86)))</formula>
    </cfRule>
  </conditionalFormatting>
  <conditionalFormatting sqref="GUP86">
    <cfRule type="containsText" dxfId="0" priority="5557" operator="between" text="处罚">
      <formula>NOT(ISERROR(SEARCH("处罚",GUP86)))</formula>
    </cfRule>
  </conditionalFormatting>
  <conditionalFormatting sqref="GUR86">
    <cfRule type="containsText" dxfId="0" priority="5556" operator="between" text="处罚">
      <formula>NOT(ISERROR(SEARCH("处罚",GUR86)))</formula>
    </cfRule>
  </conditionalFormatting>
  <conditionalFormatting sqref="GUT86">
    <cfRule type="containsText" dxfId="0" priority="5555" operator="between" text="处罚">
      <formula>NOT(ISERROR(SEARCH("处罚",GUT86)))</formula>
    </cfRule>
  </conditionalFormatting>
  <conditionalFormatting sqref="GUV86">
    <cfRule type="containsText" dxfId="0" priority="5554" operator="between" text="处罚">
      <formula>NOT(ISERROR(SEARCH("处罚",GUV86)))</formula>
    </cfRule>
  </conditionalFormatting>
  <conditionalFormatting sqref="GUX86">
    <cfRule type="containsText" dxfId="0" priority="5553" operator="between" text="处罚">
      <formula>NOT(ISERROR(SEARCH("处罚",GUX86)))</formula>
    </cfRule>
  </conditionalFormatting>
  <conditionalFormatting sqref="GUZ86">
    <cfRule type="containsText" dxfId="0" priority="5552" operator="between" text="处罚">
      <formula>NOT(ISERROR(SEARCH("处罚",GUZ86)))</formula>
    </cfRule>
  </conditionalFormatting>
  <conditionalFormatting sqref="GVB86">
    <cfRule type="containsText" dxfId="0" priority="5551" operator="between" text="处罚">
      <formula>NOT(ISERROR(SEARCH("处罚",GVB86)))</formula>
    </cfRule>
  </conditionalFormatting>
  <conditionalFormatting sqref="GVD86">
    <cfRule type="containsText" dxfId="0" priority="5550" operator="between" text="处罚">
      <formula>NOT(ISERROR(SEARCH("处罚",GVD86)))</formula>
    </cfRule>
  </conditionalFormatting>
  <conditionalFormatting sqref="GVF86">
    <cfRule type="containsText" dxfId="0" priority="5549" operator="between" text="处罚">
      <formula>NOT(ISERROR(SEARCH("处罚",GVF86)))</formula>
    </cfRule>
  </conditionalFormatting>
  <conditionalFormatting sqref="GVH86">
    <cfRule type="containsText" dxfId="0" priority="5548" operator="between" text="处罚">
      <formula>NOT(ISERROR(SEARCH("处罚",GVH86)))</formula>
    </cfRule>
  </conditionalFormatting>
  <conditionalFormatting sqref="GVJ86">
    <cfRule type="containsText" dxfId="0" priority="5547" operator="between" text="处罚">
      <formula>NOT(ISERROR(SEARCH("处罚",GVJ86)))</formula>
    </cfRule>
  </conditionalFormatting>
  <conditionalFormatting sqref="GVL86">
    <cfRule type="containsText" dxfId="0" priority="5546" operator="between" text="处罚">
      <formula>NOT(ISERROR(SEARCH("处罚",GVL86)))</formula>
    </cfRule>
  </conditionalFormatting>
  <conditionalFormatting sqref="GVN86">
    <cfRule type="containsText" dxfId="0" priority="5545" operator="between" text="处罚">
      <formula>NOT(ISERROR(SEARCH("处罚",GVN86)))</formula>
    </cfRule>
  </conditionalFormatting>
  <conditionalFormatting sqref="GVP86">
    <cfRule type="containsText" dxfId="0" priority="5544" operator="between" text="处罚">
      <formula>NOT(ISERROR(SEARCH("处罚",GVP86)))</formula>
    </cfRule>
  </conditionalFormatting>
  <conditionalFormatting sqref="GVR86">
    <cfRule type="containsText" dxfId="0" priority="5543" operator="between" text="处罚">
      <formula>NOT(ISERROR(SEARCH("处罚",GVR86)))</formula>
    </cfRule>
  </conditionalFormatting>
  <conditionalFormatting sqref="GVT86">
    <cfRule type="containsText" dxfId="0" priority="5542" operator="between" text="处罚">
      <formula>NOT(ISERROR(SEARCH("处罚",GVT86)))</formula>
    </cfRule>
  </conditionalFormatting>
  <conditionalFormatting sqref="GVV86">
    <cfRule type="containsText" dxfId="0" priority="5541" operator="between" text="处罚">
      <formula>NOT(ISERROR(SEARCH("处罚",GVV86)))</formula>
    </cfRule>
  </conditionalFormatting>
  <conditionalFormatting sqref="GVX86">
    <cfRule type="containsText" dxfId="0" priority="5540" operator="between" text="处罚">
      <formula>NOT(ISERROR(SEARCH("处罚",GVX86)))</formula>
    </cfRule>
  </conditionalFormatting>
  <conditionalFormatting sqref="GVZ86">
    <cfRule type="containsText" dxfId="0" priority="5539" operator="between" text="处罚">
      <formula>NOT(ISERROR(SEARCH("处罚",GVZ86)))</formula>
    </cfRule>
  </conditionalFormatting>
  <conditionalFormatting sqref="GWB86">
    <cfRule type="containsText" dxfId="0" priority="5538" operator="between" text="处罚">
      <formula>NOT(ISERROR(SEARCH("处罚",GWB86)))</formula>
    </cfRule>
  </conditionalFormatting>
  <conditionalFormatting sqref="GWD86">
    <cfRule type="containsText" dxfId="0" priority="5537" operator="between" text="处罚">
      <formula>NOT(ISERROR(SEARCH("处罚",GWD86)))</formula>
    </cfRule>
  </conditionalFormatting>
  <conditionalFormatting sqref="GWF86">
    <cfRule type="containsText" dxfId="0" priority="5536" operator="between" text="处罚">
      <formula>NOT(ISERROR(SEARCH("处罚",GWF86)))</formula>
    </cfRule>
  </conditionalFormatting>
  <conditionalFormatting sqref="GWH86">
    <cfRule type="containsText" dxfId="0" priority="5535" operator="between" text="处罚">
      <formula>NOT(ISERROR(SEARCH("处罚",GWH86)))</formula>
    </cfRule>
  </conditionalFormatting>
  <conditionalFormatting sqref="GWJ86">
    <cfRule type="containsText" dxfId="0" priority="5534" operator="between" text="处罚">
      <formula>NOT(ISERROR(SEARCH("处罚",GWJ86)))</formula>
    </cfRule>
  </conditionalFormatting>
  <conditionalFormatting sqref="GWL86">
    <cfRule type="containsText" dxfId="0" priority="5533" operator="between" text="处罚">
      <formula>NOT(ISERROR(SEARCH("处罚",GWL86)))</formula>
    </cfRule>
  </conditionalFormatting>
  <conditionalFormatting sqref="GWN86">
    <cfRule type="containsText" dxfId="0" priority="5532" operator="between" text="处罚">
      <formula>NOT(ISERROR(SEARCH("处罚",GWN86)))</formula>
    </cfRule>
  </conditionalFormatting>
  <conditionalFormatting sqref="GWP86">
    <cfRule type="containsText" dxfId="0" priority="5531" operator="between" text="处罚">
      <formula>NOT(ISERROR(SEARCH("处罚",GWP86)))</formula>
    </cfRule>
  </conditionalFormatting>
  <conditionalFormatting sqref="GWR86">
    <cfRule type="containsText" dxfId="0" priority="5530" operator="between" text="处罚">
      <formula>NOT(ISERROR(SEARCH("处罚",GWR86)))</formula>
    </cfRule>
  </conditionalFormatting>
  <conditionalFormatting sqref="GWT86">
    <cfRule type="containsText" dxfId="0" priority="5529" operator="between" text="处罚">
      <formula>NOT(ISERROR(SEARCH("处罚",GWT86)))</formula>
    </cfRule>
  </conditionalFormatting>
  <conditionalFormatting sqref="GWV86">
    <cfRule type="containsText" dxfId="0" priority="5528" operator="between" text="处罚">
      <formula>NOT(ISERROR(SEARCH("处罚",GWV86)))</formula>
    </cfRule>
  </conditionalFormatting>
  <conditionalFormatting sqref="GWX86">
    <cfRule type="containsText" dxfId="0" priority="5527" operator="between" text="处罚">
      <formula>NOT(ISERROR(SEARCH("处罚",GWX86)))</formula>
    </cfRule>
  </conditionalFormatting>
  <conditionalFormatting sqref="GWZ86">
    <cfRule type="containsText" dxfId="0" priority="5526" operator="between" text="处罚">
      <formula>NOT(ISERROR(SEARCH("处罚",GWZ86)))</formula>
    </cfRule>
  </conditionalFormatting>
  <conditionalFormatting sqref="GXB86">
    <cfRule type="containsText" dxfId="0" priority="5525" operator="between" text="处罚">
      <formula>NOT(ISERROR(SEARCH("处罚",GXB86)))</formula>
    </cfRule>
  </conditionalFormatting>
  <conditionalFormatting sqref="GXD86">
    <cfRule type="containsText" dxfId="0" priority="5524" operator="between" text="处罚">
      <formula>NOT(ISERROR(SEARCH("处罚",GXD86)))</formula>
    </cfRule>
  </conditionalFormatting>
  <conditionalFormatting sqref="GXF86">
    <cfRule type="containsText" dxfId="0" priority="5523" operator="between" text="处罚">
      <formula>NOT(ISERROR(SEARCH("处罚",GXF86)))</formula>
    </cfRule>
  </conditionalFormatting>
  <conditionalFormatting sqref="GXH86">
    <cfRule type="containsText" dxfId="0" priority="5522" operator="between" text="处罚">
      <formula>NOT(ISERROR(SEARCH("处罚",GXH86)))</formula>
    </cfRule>
  </conditionalFormatting>
  <conditionalFormatting sqref="GXJ86">
    <cfRule type="containsText" dxfId="0" priority="5521" operator="between" text="处罚">
      <formula>NOT(ISERROR(SEARCH("处罚",GXJ86)))</formula>
    </cfRule>
  </conditionalFormatting>
  <conditionalFormatting sqref="GXL86">
    <cfRule type="containsText" dxfId="0" priority="5520" operator="between" text="处罚">
      <formula>NOT(ISERROR(SEARCH("处罚",GXL86)))</formula>
    </cfRule>
  </conditionalFormatting>
  <conditionalFormatting sqref="GXN86">
    <cfRule type="containsText" dxfId="0" priority="5519" operator="between" text="处罚">
      <formula>NOT(ISERROR(SEARCH("处罚",GXN86)))</formula>
    </cfRule>
  </conditionalFormatting>
  <conditionalFormatting sqref="GXP86">
    <cfRule type="containsText" dxfId="0" priority="5518" operator="between" text="处罚">
      <formula>NOT(ISERROR(SEARCH("处罚",GXP86)))</formula>
    </cfRule>
  </conditionalFormatting>
  <conditionalFormatting sqref="GXR86">
    <cfRule type="containsText" dxfId="0" priority="5517" operator="between" text="处罚">
      <formula>NOT(ISERROR(SEARCH("处罚",GXR86)))</formula>
    </cfRule>
  </conditionalFormatting>
  <conditionalFormatting sqref="GXT86">
    <cfRule type="containsText" dxfId="0" priority="5516" operator="between" text="处罚">
      <formula>NOT(ISERROR(SEARCH("处罚",GXT86)))</formula>
    </cfRule>
  </conditionalFormatting>
  <conditionalFormatting sqref="GXV86">
    <cfRule type="containsText" dxfId="0" priority="5515" operator="between" text="处罚">
      <formula>NOT(ISERROR(SEARCH("处罚",GXV86)))</formula>
    </cfRule>
  </conditionalFormatting>
  <conditionalFormatting sqref="GXX86">
    <cfRule type="containsText" dxfId="0" priority="5514" operator="between" text="处罚">
      <formula>NOT(ISERROR(SEARCH("处罚",GXX86)))</formula>
    </cfRule>
  </conditionalFormatting>
  <conditionalFormatting sqref="GXZ86">
    <cfRule type="containsText" dxfId="0" priority="5513" operator="between" text="处罚">
      <formula>NOT(ISERROR(SEARCH("处罚",GXZ86)))</formula>
    </cfRule>
  </conditionalFormatting>
  <conditionalFormatting sqref="GYB86">
    <cfRule type="containsText" dxfId="0" priority="5512" operator="between" text="处罚">
      <formula>NOT(ISERROR(SEARCH("处罚",GYB86)))</formula>
    </cfRule>
  </conditionalFormatting>
  <conditionalFormatting sqref="GYD86">
    <cfRule type="containsText" dxfId="0" priority="5511" operator="between" text="处罚">
      <formula>NOT(ISERROR(SEARCH("处罚",GYD86)))</formula>
    </cfRule>
  </conditionalFormatting>
  <conditionalFormatting sqref="GYF86">
    <cfRule type="containsText" dxfId="0" priority="5510" operator="between" text="处罚">
      <formula>NOT(ISERROR(SEARCH("处罚",GYF86)))</formula>
    </cfRule>
  </conditionalFormatting>
  <conditionalFormatting sqref="GYH86">
    <cfRule type="containsText" dxfId="0" priority="5509" operator="between" text="处罚">
      <formula>NOT(ISERROR(SEARCH("处罚",GYH86)))</formula>
    </cfRule>
  </conditionalFormatting>
  <conditionalFormatting sqref="GYJ86">
    <cfRule type="containsText" dxfId="0" priority="5508" operator="between" text="处罚">
      <formula>NOT(ISERROR(SEARCH("处罚",GYJ86)))</formula>
    </cfRule>
  </conditionalFormatting>
  <conditionalFormatting sqref="GYL86">
    <cfRule type="containsText" dxfId="0" priority="5507" operator="between" text="处罚">
      <formula>NOT(ISERROR(SEARCH("处罚",GYL86)))</formula>
    </cfRule>
  </conditionalFormatting>
  <conditionalFormatting sqref="GYN86">
    <cfRule type="containsText" dxfId="0" priority="5506" operator="between" text="处罚">
      <formula>NOT(ISERROR(SEARCH("处罚",GYN86)))</formula>
    </cfRule>
  </conditionalFormatting>
  <conditionalFormatting sqref="GYP86">
    <cfRule type="containsText" dxfId="0" priority="5505" operator="between" text="处罚">
      <formula>NOT(ISERROR(SEARCH("处罚",GYP86)))</formula>
    </cfRule>
  </conditionalFormatting>
  <conditionalFormatting sqref="GYR86">
    <cfRule type="containsText" dxfId="0" priority="5504" operator="between" text="处罚">
      <formula>NOT(ISERROR(SEARCH("处罚",GYR86)))</formula>
    </cfRule>
  </conditionalFormatting>
  <conditionalFormatting sqref="GYT86">
    <cfRule type="containsText" dxfId="0" priority="5503" operator="between" text="处罚">
      <formula>NOT(ISERROR(SEARCH("处罚",GYT86)))</formula>
    </cfRule>
  </conditionalFormatting>
  <conditionalFormatting sqref="GYV86">
    <cfRule type="containsText" dxfId="0" priority="5502" operator="between" text="处罚">
      <formula>NOT(ISERROR(SEARCH("处罚",GYV86)))</formula>
    </cfRule>
  </conditionalFormatting>
  <conditionalFormatting sqref="GYX86">
    <cfRule type="containsText" dxfId="0" priority="5501" operator="between" text="处罚">
      <formula>NOT(ISERROR(SEARCH("处罚",GYX86)))</formula>
    </cfRule>
  </conditionalFormatting>
  <conditionalFormatting sqref="GYZ86">
    <cfRule type="containsText" dxfId="0" priority="5500" operator="between" text="处罚">
      <formula>NOT(ISERROR(SEARCH("处罚",GYZ86)))</formula>
    </cfRule>
  </conditionalFormatting>
  <conditionalFormatting sqref="GZB86">
    <cfRule type="containsText" dxfId="0" priority="5499" operator="between" text="处罚">
      <formula>NOT(ISERROR(SEARCH("处罚",GZB86)))</formula>
    </cfRule>
  </conditionalFormatting>
  <conditionalFormatting sqref="GZD86">
    <cfRule type="containsText" dxfId="0" priority="5498" operator="between" text="处罚">
      <formula>NOT(ISERROR(SEARCH("处罚",GZD86)))</formula>
    </cfRule>
  </conditionalFormatting>
  <conditionalFormatting sqref="GZF86">
    <cfRule type="containsText" dxfId="0" priority="5497" operator="between" text="处罚">
      <formula>NOT(ISERROR(SEARCH("处罚",GZF86)))</formula>
    </cfRule>
  </conditionalFormatting>
  <conditionalFormatting sqref="GZH86">
    <cfRule type="containsText" dxfId="0" priority="5496" operator="between" text="处罚">
      <formula>NOT(ISERROR(SEARCH("处罚",GZH86)))</formula>
    </cfRule>
  </conditionalFormatting>
  <conditionalFormatting sqref="GZJ86">
    <cfRule type="containsText" dxfId="0" priority="5495" operator="between" text="处罚">
      <formula>NOT(ISERROR(SEARCH("处罚",GZJ86)))</formula>
    </cfRule>
  </conditionalFormatting>
  <conditionalFormatting sqref="GZL86">
    <cfRule type="containsText" dxfId="0" priority="5494" operator="between" text="处罚">
      <formula>NOT(ISERROR(SEARCH("处罚",GZL86)))</formula>
    </cfRule>
  </conditionalFormatting>
  <conditionalFormatting sqref="GZN86">
    <cfRule type="containsText" dxfId="0" priority="5493" operator="between" text="处罚">
      <formula>NOT(ISERROR(SEARCH("处罚",GZN86)))</formula>
    </cfRule>
  </conditionalFormatting>
  <conditionalFormatting sqref="GZP86">
    <cfRule type="containsText" dxfId="0" priority="5492" operator="between" text="处罚">
      <formula>NOT(ISERROR(SEARCH("处罚",GZP86)))</formula>
    </cfRule>
  </conditionalFormatting>
  <conditionalFormatting sqref="GZR86">
    <cfRule type="containsText" dxfId="0" priority="5491" operator="between" text="处罚">
      <formula>NOT(ISERROR(SEARCH("处罚",GZR86)))</formula>
    </cfRule>
  </conditionalFormatting>
  <conditionalFormatting sqref="GZT86">
    <cfRule type="containsText" dxfId="0" priority="5490" operator="between" text="处罚">
      <formula>NOT(ISERROR(SEARCH("处罚",GZT86)))</formula>
    </cfRule>
  </conditionalFormatting>
  <conditionalFormatting sqref="GZV86">
    <cfRule type="containsText" dxfId="0" priority="5489" operator="between" text="处罚">
      <formula>NOT(ISERROR(SEARCH("处罚",GZV86)))</formula>
    </cfRule>
  </conditionalFormatting>
  <conditionalFormatting sqref="GZX86">
    <cfRule type="containsText" dxfId="0" priority="5488" operator="between" text="处罚">
      <formula>NOT(ISERROR(SEARCH("处罚",GZX86)))</formula>
    </cfRule>
  </conditionalFormatting>
  <conditionalFormatting sqref="GZZ86">
    <cfRule type="containsText" dxfId="0" priority="5487" operator="between" text="处罚">
      <formula>NOT(ISERROR(SEARCH("处罚",GZZ86)))</formula>
    </cfRule>
  </conditionalFormatting>
  <conditionalFormatting sqref="HAB86">
    <cfRule type="containsText" dxfId="0" priority="5486" operator="between" text="处罚">
      <formula>NOT(ISERROR(SEARCH("处罚",HAB86)))</formula>
    </cfRule>
  </conditionalFormatting>
  <conditionalFormatting sqref="HAD86">
    <cfRule type="containsText" dxfId="0" priority="5485" operator="between" text="处罚">
      <formula>NOT(ISERROR(SEARCH("处罚",HAD86)))</formula>
    </cfRule>
  </conditionalFormatting>
  <conditionalFormatting sqref="HAF86">
    <cfRule type="containsText" dxfId="0" priority="5484" operator="between" text="处罚">
      <formula>NOT(ISERROR(SEARCH("处罚",HAF86)))</formula>
    </cfRule>
  </conditionalFormatting>
  <conditionalFormatting sqref="HAH86">
    <cfRule type="containsText" dxfId="0" priority="5483" operator="between" text="处罚">
      <formula>NOT(ISERROR(SEARCH("处罚",HAH86)))</formula>
    </cfRule>
  </conditionalFormatting>
  <conditionalFormatting sqref="HAJ86">
    <cfRule type="containsText" dxfId="0" priority="5482" operator="between" text="处罚">
      <formula>NOT(ISERROR(SEARCH("处罚",HAJ86)))</formula>
    </cfRule>
  </conditionalFormatting>
  <conditionalFormatting sqref="HAL86">
    <cfRule type="containsText" dxfId="0" priority="5481" operator="between" text="处罚">
      <formula>NOT(ISERROR(SEARCH("处罚",HAL86)))</formula>
    </cfRule>
  </conditionalFormatting>
  <conditionalFormatting sqref="HAN86">
    <cfRule type="containsText" dxfId="0" priority="5480" operator="between" text="处罚">
      <formula>NOT(ISERROR(SEARCH("处罚",HAN86)))</formula>
    </cfRule>
  </conditionalFormatting>
  <conditionalFormatting sqref="HAP86">
    <cfRule type="containsText" dxfId="0" priority="5479" operator="between" text="处罚">
      <formula>NOT(ISERROR(SEARCH("处罚",HAP86)))</formula>
    </cfRule>
  </conditionalFormatting>
  <conditionalFormatting sqref="HAR86">
    <cfRule type="containsText" dxfId="0" priority="5478" operator="between" text="处罚">
      <formula>NOT(ISERROR(SEARCH("处罚",HAR86)))</formula>
    </cfRule>
  </conditionalFormatting>
  <conditionalFormatting sqref="HAT86">
    <cfRule type="containsText" dxfId="0" priority="5477" operator="between" text="处罚">
      <formula>NOT(ISERROR(SEARCH("处罚",HAT86)))</formula>
    </cfRule>
  </conditionalFormatting>
  <conditionalFormatting sqref="HAV86">
    <cfRule type="containsText" dxfId="0" priority="5476" operator="between" text="处罚">
      <formula>NOT(ISERROR(SEARCH("处罚",HAV86)))</formula>
    </cfRule>
  </conditionalFormatting>
  <conditionalFormatting sqref="HAX86">
    <cfRule type="containsText" dxfId="0" priority="5475" operator="between" text="处罚">
      <formula>NOT(ISERROR(SEARCH("处罚",HAX86)))</formula>
    </cfRule>
  </conditionalFormatting>
  <conditionalFormatting sqref="HAZ86">
    <cfRule type="containsText" dxfId="0" priority="5474" operator="between" text="处罚">
      <formula>NOT(ISERROR(SEARCH("处罚",HAZ86)))</formula>
    </cfRule>
  </conditionalFormatting>
  <conditionalFormatting sqref="HBB86">
    <cfRule type="containsText" dxfId="0" priority="5473" operator="between" text="处罚">
      <formula>NOT(ISERROR(SEARCH("处罚",HBB86)))</formula>
    </cfRule>
  </conditionalFormatting>
  <conditionalFormatting sqref="HBD86">
    <cfRule type="containsText" dxfId="0" priority="5472" operator="between" text="处罚">
      <formula>NOT(ISERROR(SEARCH("处罚",HBD86)))</formula>
    </cfRule>
  </conditionalFormatting>
  <conditionalFormatting sqref="HBF86">
    <cfRule type="containsText" dxfId="0" priority="5471" operator="between" text="处罚">
      <formula>NOT(ISERROR(SEARCH("处罚",HBF86)))</formula>
    </cfRule>
  </conditionalFormatting>
  <conditionalFormatting sqref="HBH86">
    <cfRule type="containsText" dxfId="0" priority="5470" operator="between" text="处罚">
      <formula>NOT(ISERROR(SEARCH("处罚",HBH86)))</formula>
    </cfRule>
  </conditionalFormatting>
  <conditionalFormatting sqref="HBJ86">
    <cfRule type="containsText" dxfId="0" priority="5469" operator="between" text="处罚">
      <formula>NOT(ISERROR(SEARCH("处罚",HBJ86)))</formula>
    </cfRule>
  </conditionalFormatting>
  <conditionalFormatting sqref="HBL86">
    <cfRule type="containsText" dxfId="0" priority="5468" operator="between" text="处罚">
      <formula>NOT(ISERROR(SEARCH("处罚",HBL86)))</formula>
    </cfRule>
  </conditionalFormatting>
  <conditionalFormatting sqref="HBN86">
    <cfRule type="containsText" dxfId="0" priority="5467" operator="between" text="处罚">
      <formula>NOT(ISERROR(SEARCH("处罚",HBN86)))</formula>
    </cfRule>
  </conditionalFormatting>
  <conditionalFormatting sqref="HBP86">
    <cfRule type="containsText" dxfId="0" priority="5466" operator="between" text="处罚">
      <formula>NOT(ISERROR(SEARCH("处罚",HBP86)))</formula>
    </cfRule>
  </conditionalFormatting>
  <conditionalFormatting sqref="HBR86">
    <cfRule type="containsText" dxfId="0" priority="5465" operator="between" text="处罚">
      <formula>NOT(ISERROR(SEARCH("处罚",HBR86)))</formula>
    </cfRule>
  </conditionalFormatting>
  <conditionalFormatting sqref="HBT86">
    <cfRule type="containsText" dxfId="0" priority="5464" operator="between" text="处罚">
      <formula>NOT(ISERROR(SEARCH("处罚",HBT86)))</formula>
    </cfRule>
  </conditionalFormatting>
  <conditionalFormatting sqref="HBV86">
    <cfRule type="containsText" dxfId="0" priority="5463" operator="between" text="处罚">
      <formula>NOT(ISERROR(SEARCH("处罚",HBV86)))</formula>
    </cfRule>
  </conditionalFormatting>
  <conditionalFormatting sqref="HBX86">
    <cfRule type="containsText" dxfId="0" priority="5462" operator="between" text="处罚">
      <formula>NOT(ISERROR(SEARCH("处罚",HBX86)))</formula>
    </cfRule>
  </conditionalFormatting>
  <conditionalFormatting sqref="HBZ86">
    <cfRule type="containsText" dxfId="0" priority="5461" operator="between" text="处罚">
      <formula>NOT(ISERROR(SEARCH("处罚",HBZ86)))</formula>
    </cfRule>
  </conditionalFormatting>
  <conditionalFormatting sqref="HCB86">
    <cfRule type="containsText" dxfId="0" priority="5460" operator="between" text="处罚">
      <formula>NOT(ISERROR(SEARCH("处罚",HCB86)))</formula>
    </cfRule>
  </conditionalFormatting>
  <conditionalFormatting sqref="HCD86">
    <cfRule type="containsText" dxfId="0" priority="5459" operator="between" text="处罚">
      <formula>NOT(ISERROR(SEARCH("处罚",HCD86)))</formula>
    </cfRule>
  </conditionalFormatting>
  <conditionalFormatting sqref="HCF86">
    <cfRule type="containsText" dxfId="0" priority="5458" operator="between" text="处罚">
      <formula>NOT(ISERROR(SEARCH("处罚",HCF86)))</formula>
    </cfRule>
  </conditionalFormatting>
  <conditionalFormatting sqref="HCH86">
    <cfRule type="containsText" dxfId="0" priority="5457" operator="between" text="处罚">
      <formula>NOT(ISERROR(SEARCH("处罚",HCH86)))</formula>
    </cfRule>
  </conditionalFormatting>
  <conditionalFormatting sqref="HCJ86">
    <cfRule type="containsText" dxfId="0" priority="5456" operator="between" text="处罚">
      <formula>NOT(ISERROR(SEARCH("处罚",HCJ86)))</formula>
    </cfRule>
  </conditionalFormatting>
  <conditionalFormatting sqref="HCL86">
    <cfRule type="containsText" dxfId="0" priority="5455" operator="between" text="处罚">
      <formula>NOT(ISERROR(SEARCH("处罚",HCL86)))</formula>
    </cfRule>
  </conditionalFormatting>
  <conditionalFormatting sqref="HCN86">
    <cfRule type="containsText" dxfId="0" priority="5454" operator="between" text="处罚">
      <formula>NOT(ISERROR(SEARCH("处罚",HCN86)))</formula>
    </cfRule>
  </conditionalFormatting>
  <conditionalFormatting sqref="HCP86">
    <cfRule type="containsText" dxfId="0" priority="5453" operator="between" text="处罚">
      <formula>NOT(ISERROR(SEARCH("处罚",HCP86)))</formula>
    </cfRule>
  </conditionalFormatting>
  <conditionalFormatting sqref="HCR86">
    <cfRule type="containsText" dxfId="0" priority="5452" operator="between" text="处罚">
      <formula>NOT(ISERROR(SEARCH("处罚",HCR86)))</formula>
    </cfRule>
  </conditionalFormatting>
  <conditionalFormatting sqref="HCT86">
    <cfRule type="containsText" dxfId="0" priority="5451" operator="between" text="处罚">
      <formula>NOT(ISERROR(SEARCH("处罚",HCT86)))</formula>
    </cfRule>
  </conditionalFormatting>
  <conditionalFormatting sqref="HCV86">
    <cfRule type="containsText" dxfId="0" priority="5450" operator="between" text="处罚">
      <formula>NOT(ISERROR(SEARCH("处罚",HCV86)))</formula>
    </cfRule>
  </conditionalFormatting>
  <conditionalFormatting sqref="HCX86">
    <cfRule type="containsText" dxfId="0" priority="5449" operator="between" text="处罚">
      <formula>NOT(ISERROR(SEARCH("处罚",HCX86)))</formula>
    </cfRule>
  </conditionalFormatting>
  <conditionalFormatting sqref="HCZ86">
    <cfRule type="containsText" dxfId="0" priority="5448" operator="between" text="处罚">
      <formula>NOT(ISERROR(SEARCH("处罚",HCZ86)))</formula>
    </cfRule>
  </conditionalFormatting>
  <conditionalFormatting sqref="HDB86">
    <cfRule type="containsText" dxfId="0" priority="5447" operator="between" text="处罚">
      <formula>NOT(ISERROR(SEARCH("处罚",HDB86)))</formula>
    </cfRule>
  </conditionalFormatting>
  <conditionalFormatting sqref="HDD86">
    <cfRule type="containsText" dxfId="0" priority="5446" operator="between" text="处罚">
      <formula>NOT(ISERROR(SEARCH("处罚",HDD86)))</formula>
    </cfRule>
  </conditionalFormatting>
  <conditionalFormatting sqref="HDF86">
    <cfRule type="containsText" dxfId="0" priority="5445" operator="between" text="处罚">
      <formula>NOT(ISERROR(SEARCH("处罚",HDF86)))</formula>
    </cfRule>
  </conditionalFormatting>
  <conditionalFormatting sqref="HDH86">
    <cfRule type="containsText" dxfId="0" priority="5444" operator="between" text="处罚">
      <formula>NOT(ISERROR(SEARCH("处罚",HDH86)))</formula>
    </cfRule>
  </conditionalFormatting>
  <conditionalFormatting sqref="HDJ86">
    <cfRule type="containsText" dxfId="0" priority="5443" operator="between" text="处罚">
      <formula>NOT(ISERROR(SEARCH("处罚",HDJ86)))</formula>
    </cfRule>
  </conditionalFormatting>
  <conditionalFormatting sqref="HDL86">
    <cfRule type="containsText" dxfId="0" priority="5442" operator="between" text="处罚">
      <formula>NOT(ISERROR(SEARCH("处罚",HDL86)))</formula>
    </cfRule>
  </conditionalFormatting>
  <conditionalFormatting sqref="HDN86">
    <cfRule type="containsText" dxfId="0" priority="5441" operator="between" text="处罚">
      <formula>NOT(ISERROR(SEARCH("处罚",HDN86)))</formula>
    </cfRule>
  </conditionalFormatting>
  <conditionalFormatting sqref="HDP86">
    <cfRule type="containsText" dxfId="0" priority="5440" operator="between" text="处罚">
      <formula>NOT(ISERROR(SEARCH("处罚",HDP86)))</formula>
    </cfRule>
  </conditionalFormatting>
  <conditionalFormatting sqref="HDR86">
    <cfRule type="containsText" dxfId="0" priority="5439" operator="between" text="处罚">
      <formula>NOT(ISERROR(SEARCH("处罚",HDR86)))</formula>
    </cfRule>
  </conditionalFormatting>
  <conditionalFormatting sqref="HDT86">
    <cfRule type="containsText" dxfId="0" priority="5438" operator="between" text="处罚">
      <formula>NOT(ISERROR(SEARCH("处罚",HDT86)))</formula>
    </cfRule>
  </conditionalFormatting>
  <conditionalFormatting sqref="HDV86">
    <cfRule type="containsText" dxfId="0" priority="5437" operator="between" text="处罚">
      <formula>NOT(ISERROR(SEARCH("处罚",HDV86)))</formula>
    </cfRule>
  </conditionalFormatting>
  <conditionalFormatting sqref="HDX86">
    <cfRule type="containsText" dxfId="0" priority="5436" operator="between" text="处罚">
      <formula>NOT(ISERROR(SEARCH("处罚",HDX86)))</formula>
    </cfRule>
  </conditionalFormatting>
  <conditionalFormatting sqref="HDZ86">
    <cfRule type="containsText" dxfId="0" priority="5435" operator="between" text="处罚">
      <formula>NOT(ISERROR(SEARCH("处罚",HDZ86)))</formula>
    </cfRule>
  </conditionalFormatting>
  <conditionalFormatting sqref="HEB86">
    <cfRule type="containsText" dxfId="0" priority="5434" operator="between" text="处罚">
      <formula>NOT(ISERROR(SEARCH("处罚",HEB86)))</formula>
    </cfRule>
  </conditionalFormatting>
  <conditionalFormatting sqref="HED86">
    <cfRule type="containsText" dxfId="0" priority="5433" operator="between" text="处罚">
      <formula>NOT(ISERROR(SEARCH("处罚",HED86)))</formula>
    </cfRule>
  </conditionalFormatting>
  <conditionalFormatting sqref="HEF86">
    <cfRule type="containsText" dxfId="0" priority="5432" operator="between" text="处罚">
      <formula>NOT(ISERROR(SEARCH("处罚",HEF86)))</formula>
    </cfRule>
  </conditionalFormatting>
  <conditionalFormatting sqref="HEH86">
    <cfRule type="containsText" dxfId="0" priority="5431" operator="between" text="处罚">
      <formula>NOT(ISERROR(SEARCH("处罚",HEH86)))</formula>
    </cfRule>
  </conditionalFormatting>
  <conditionalFormatting sqref="HEJ86">
    <cfRule type="containsText" dxfId="0" priority="5430" operator="between" text="处罚">
      <formula>NOT(ISERROR(SEARCH("处罚",HEJ86)))</formula>
    </cfRule>
  </conditionalFormatting>
  <conditionalFormatting sqref="HEL86">
    <cfRule type="containsText" dxfId="0" priority="5429" operator="between" text="处罚">
      <formula>NOT(ISERROR(SEARCH("处罚",HEL86)))</formula>
    </cfRule>
  </conditionalFormatting>
  <conditionalFormatting sqref="HEN86">
    <cfRule type="containsText" dxfId="0" priority="5428" operator="between" text="处罚">
      <formula>NOT(ISERROR(SEARCH("处罚",HEN86)))</formula>
    </cfRule>
  </conditionalFormatting>
  <conditionalFormatting sqref="HEP86">
    <cfRule type="containsText" dxfId="0" priority="5427" operator="between" text="处罚">
      <formula>NOT(ISERROR(SEARCH("处罚",HEP86)))</formula>
    </cfRule>
  </conditionalFormatting>
  <conditionalFormatting sqref="HER86">
    <cfRule type="containsText" dxfId="0" priority="5426" operator="between" text="处罚">
      <formula>NOT(ISERROR(SEARCH("处罚",HER86)))</formula>
    </cfRule>
  </conditionalFormatting>
  <conditionalFormatting sqref="HET86">
    <cfRule type="containsText" dxfId="0" priority="5425" operator="between" text="处罚">
      <formula>NOT(ISERROR(SEARCH("处罚",HET86)))</formula>
    </cfRule>
  </conditionalFormatting>
  <conditionalFormatting sqref="HEV86">
    <cfRule type="containsText" dxfId="0" priority="5424" operator="between" text="处罚">
      <formula>NOT(ISERROR(SEARCH("处罚",HEV86)))</formula>
    </cfRule>
  </conditionalFormatting>
  <conditionalFormatting sqref="HEX86">
    <cfRule type="containsText" dxfId="0" priority="5423" operator="between" text="处罚">
      <formula>NOT(ISERROR(SEARCH("处罚",HEX86)))</formula>
    </cfRule>
  </conditionalFormatting>
  <conditionalFormatting sqref="HEZ86">
    <cfRule type="containsText" dxfId="0" priority="5422" operator="between" text="处罚">
      <formula>NOT(ISERROR(SEARCH("处罚",HEZ86)))</formula>
    </cfRule>
  </conditionalFormatting>
  <conditionalFormatting sqref="HFB86">
    <cfRule type="containsText" dxfId="0" priority="5421" operator="between" text="处罚">
      <formula>NOT(ISERROR(SEARCH("处罚",HFB86)))</formula>
    </cfRule>
  </conditionalFormatting>
  <conditionalFormatting sqref="HFD86">
    <cfRule type="containsText" dxfId="0" priority="5420" operator="between" text="处罚">
      <formula>NOT(ISERROR(SEARCH("处罚",HFD86)))</formula>
    </cfRule>
  </conditionalFormatting>
  <conditionalFormatting sqref="HFF86">
    <cfRule type="containsText" dxfId="0" priority="5419" operator="between" text="处罚">
      <formula>NOT(ISERROR(SEARCH("处罚",HFF86)))</formula>
    </cfRule>
  </conditionalFormatting>
  <conditionalFormatting sqref="HFH86">
    <cfRule type="containsText" dxfId="0" priority="5418" operator="between" text="处罚">
      <formula>NOT(ISERROR(SEARCH("处罚",HFH86)))</formula>
    </cfRule>
  </conditionalFormatting>
  <conditionalFormatting sqref="HFJ86">
    <cfRule type="containsText" dxfId="0" priority="5417" operator="between" text="处罚">
      <formula>NOT(ISERROR(SEARCH("处罚",HFJ86)))</formula>
    </cfRule>
  </conditionalFormatting>
  <conditionalFormatting sqref="HFL86">
    <cfRule type="containsText" dxfId="0" priority="5416" operator="between" text="处罚">
      <formula>NOT(ISERROR(SEARCH("处罚",HFL86)))</formula>
    </cfRule>
  </conditionalFormatting>
  <conditionalFormatting sqref="HFN86">
    <cfRule type="containsText" dxfId="0" priority="5415" operator="between" text="处罚">
      <formula>NOT(ISERROR(SEARCH("处罚",HFN86)))</formula>
    </cfRule>
  </conditionalFormatting>
  <conditionalFormatting sqref="HFP86">
    <cfRule type="containsText" dxfId="0" priority="5414" operator="between" text="处罚">
      <formula>NOT(ISERROR(SEARCH("处罚",HFP86)))</formula>
    </cfRule>
  </conditionalFormatting>
  <conditionalFormatting sqref="HFR86">
    <cfRule type="containsText" dxfId="0" priority="5413" operator="between" text="处罚">
      <formula>NOT(ISERROR(SEARCH("处罚",HFR86)))</formula>
    </cfRule>
  </conditionalFormatting>
  <conditionalFormatting sqref="HFT86">
    <cfRule type="containsText" dxfId="0" priority="5412" operator="between" text="处罚">
      <formula>NOT(ISERROR(SEARCH("处罚",HFT86)))</formula>
    </cfRule>
  </conditionalFormatting>
  <conditionalFormatting sqref="HFV86">
    <cfRule type="containsText" dxfId="0" priority="5411" operator="between" text="处罚">
      <formula>NOT(ISERROR(SEARCH("处罚",HFV86)))</formula>
    </cfRule>
  </conditionalFormatting>
  <conditionalFormatting sqref="HFX86">
    <cfRule type="containsText" dxfId="0" priority="5410" operator="between" text="处罚">
      <formula>NOT(ISERROR(SEARCH("处罚",HFX86)))</formula>
    </cfRule>
  </conditionalFormatting>
  <conditionalFormatting sqref="HFZ86">
    <cfRule type="containsText" dxfId="0" priority="5409" operator="between" text="处罚">
      <formula>NOT(ISERROR(SEARCH("处罚",HFZ86)))</formula>
    </cfRule>
  </conditionalFormatting>
  <conditionalFormatting sqref="HGB86">
    <cfRule type="containsText" dxfId="0" priority="5408" operator="between" text="处罚">
      <formula>NOT(ISERROR(SEARCH("处罚",HGB86)))</formula>
    </cfRule>
  </conditionalFormatting>
  <conditionalFormatting sqref="HGD86">
    <cfRule type="containsText" dxfId="0" priority="5407" operator="between" text="处罚">
      <formula>NOT(ISERROR(SEARCH("处罚",HGD86)))</formula>
    </cfRule>
  </conditionalFormatting>
  <conditionalFormatting sqref="HGF86">
    <cfRule type="containsText" dxfId="0" priority="5406" operator="between" text="处罚">
      <formula>NOT(ISERROR(SEARCH("处罚",HGF86)))</formula>
    </cfRule>
  </conditionalFormatting>
  <conditionalFormatting sqref="HGH86">
    <cfRule type="containsText" dxfId="0" priority="5405" operator="between" text="处罚">
      <formula>NOT(ISERROR(SEARCH("处罚",HGH86)))</formula>
    </cfRule>
  </conditionalFormatting>
  <conditionalFormatting sqref="HGJ86">
    <cfRule type="containsText" dxfId="0" priority="5404" operator="between" text="处罚">
      <formula>NOT(ISERROR(SEARCH("处罚",HGJ86)))</formula>
    </cfRule>
  </conditionalFormatting>
  <conditionalFormatting sqref="HGL86">
    <cfRule type="containsText" dxfId="0" priority="5403" operator="between" text="处罚">
      <formula>NOT(ISERROR(SEARCH("处罚",HGL86)))</formula>
    </cfRule>
  </conditionalFormatting>
  <conditionalFormatting sqref="HGN86">
    <cfRule type="containsText" dxfId="0" priority="5402" operator="between" text="处罚">
      <formula>NOT(ISERROR(SEARCH("处罚",HGN86)))</formula>
    </cfRule>
  </conditionalFormatting>
  <conditionalFormatting sqref="HGP86">
    <cfRule type="containsText" dxfId="0" priority="5401" operator="between" text="处罚">
      <formula>NOT(ISERROR(SEARCH("处罚",HGP86)))</formula>
    </cfRule>
  </conditionalFormatting>
  <conditionalFormatting sqref="HGR86">
    <cfRule type="containsText" dxfId="0" priority="5400" operator="between" text="处罚">
      <formula>NOT(ISERROR(SEARCH("处罚",HGR86)))</formula>
    </cfRule>
  </conditionalFormatting>
  <conditionalFormatting sqref="HGT86">
    <cfRule type="containsText" dxfId="0" priority="5399" operator="between" text="处罚">
      <formula>NOT(ISERROR(SEARCH("处罚",HGT86)))</formula>
    </cfRule>
  </conditionalFormatting>
  <conditionalFormatting sqref="HGV86">
    <cfRule type="containsText" dxfId="0" priority="5398" operator="between" text="处罚">
      <formula>NOT(ISERROR(SEARCH("处罚",HGV86)))</formula>
    </cfRule>
  </conditionalFormatting>
  <conditionalFormatting sqref="HGX86">
    <cfRule type="containsText" dxfId="0" priority="5397" operator="between" text="处罚">
      <formula>NOT(ISERROR(SEARCH("处罚",HGX86)))</formula>
    </cfRule>
  </conditionalFormatting>
  <conditionalFormatting sqref="HGZ86">
    <cfRule type="containsText" dxfId="0" priority="5396" operator="between" text="处罚">
      <formula>NOT(ISERROR(SEARCH("处罚",HGZ86)))</formula>
    </cfRule>
  </conditionalFormatting>
  <conditionalFormatting sqref="HHB86">
    <cfRule type="containsText" dxfId="0" priority="5395" operator="between" text="处罚">
      <formula>NOT(ISERROR(SEARCH("处罚",HHB86)))</formula>
    </cfRule>
  </conditionalFormatting>
  <conditionalFormatting sqref="HHD86">
    <cfRule type="containsText" dxfId="0" priority="5394" operator="between" text="处罚">
      <formula>NOT(ISERROR(SEARCH("处罚",HHD86)))</formula>
    </cfRule>
  </conditionalFormatting>
  <conditionalFormatting sqref="HHF86">
    <cfRule type="containsText" dxfId="0" priority="5393" operator="between" text="处罚">
      <formula>NOT(ISERROR(SEARCH("处罚",HHF86)))</formula>
    </cfRule>
  </conditionalFormatting>
  <conditionalFormatting sqref="HHH86">
    <cfRule type="containsText" dxfId="0" priority="5392" operator="between" text="处罚">
      <formula>NOT(ISERROR(SEARCH("处罚",HHH86)))</formula>
    </cfRule>
  </conditionalFormatting>
  <conditionalFormatting sqref="HHJ86">
    <cfRule type="containsText" dxfId="0" priority="5391" operator="between" text="处罚">
      <formula>NOT(ISERROR(SEARCH("处罚",HHJ86)))</formula>
    </cfRule>
  </conditionalFormatting>
  <conditionalFormatting sqref="HHL86">
    <cfRule type="containsText" dxfId="0" priority="5390" operator="between" text="处罚">
      <formula>NOT(ISERROR(SEARCH("处罚",HHL86)))</formula>
    </cfRule>
  </conditionalFormatting>
  <conditionalFormatting sqref="HHN86">
    <cfRule type="containsText" dxfId="0" priority="5389" operator="between" text="处罚">
      <formula>NOT(ISERROR(SEARCH("处罚",HHN86)))</formula>
    </cfRule>
  </conditionalFormatting>
  <conditionalFormatting sqref="HHP86">
    <cfRule type="containsText" dxfId="0" priority="5388" operator="between" text="处罚">
      <formula>NOT(ISERROR(SEARCH("处罚",HHP86)))</formula>
    </cfRule>
  </conditionalFormatting>
  <conditionalFormatting sqref="HHR86">
    <cfRule type="containsText" dxfId="0" priority="5387" operator="between" text="处罚">
      <formula>NOT(ISERROR(SEARCH("处罚",HHR86)))</formula>
    </cfRule>
  </conditionalFormatting>
  <conditionalFormatting sqref="HHT86">
    <cfRule type="containsText" dxfId="0" priority="5386" operator="between" text="处罚">
      <formula>NOT(ISERROR(SEARCH("处罚",HHT86)))</formula>
    </cfRule>
  </conditionalFormatting>
  <conditionalFormatting sqref="HHV86">
    <cfRule type="containsText" dxfId="0" priority="5385" operator="between" text="处罚">
      <formula>NOT(ISERROR(SEARCH("处罚",HHV86)))</formula>
    </cfRule>
  </conditionalFormatting>
  <conditionalFormatting sqref="HHX86">
    <cfRule type="containsText" dxfId="0" priority="5384" operator="between" text="处罚">
      <formula>NOT(ISERROR(SEARCH("处罚",HHX86)))</formula>
    </cfRule>
  </conditionalFormatting>
  <conditionalFormatting sqref="HHZ86">
    <cfRule type="containsText" dxfId="0" priority="5383" operator="between" text="处罚">
      <formula>NOT(ISERROR(SEARCH("处罚",HHZ86)))</formula>
    </cfRule>
  </conditionalFormatting>
  <conditionalFormatting sqref="HIB86">
    <cfRule type="containsText" dxfId="0" priority="5382" operator="between" text="处罚">
      <formula>NOT(ISERROR(SEARCH("处罚",HIB86)))</formula>
    </cfRule>
  </conditionalFormatting>
  <conditionalFormatting sqref="HID86">
    <cfRule type="containsText" dxfId="0" priority="5381" operator="between" text="处罚">
      <formula>NOT(ISERROR(SEARCH("处罚",HID86)))</formula>
    </cfRule>
  </conditionalFormatting>
  <conditionalFormatting sqref="HIF86">
    <cfRule type="containsText" dxfId="0" priority="5380" operator="between" text="处罚">
      <formula>NOT(ISERROR(SEARCH("处罚",HIF86)))</formula>
    </cfRule>
  </conditionalFormatting>
  <conditionalFormatting sqref="HIH86">
    <cfRule type="containsText" dxfId="0" priority="5379" operator="between" text="处罚">
      <formula>NOT(ISERROR(SEARCH("处罚",HIH86)))</formula>
    </cfRule>
  </conditionalFormatting>
  <conditionalFormatting sqref="HIJ86">
    <cfRule type="containsText" dxfId="0" priority="5378" operator="between" text="处罚">
      <formula>NOT(ISERROR(SEARCH("处罚",HIJ86)))</formula>
    </cfRule>
  </conditionalFormatting>
  <conditionalFormatting sqref="HIL86">
    <cfRule type="containsText" dxfId="0" priority="5377" operator="between" text="处罚">
      <formula>NOT(ISERROR(SEARCH("处罚",HIL86)))</formula>
    </cfRule>
  </conditionalFormatting>
  <conditionalFormatting sqref="HIN86">
    <cfRule type="containsText" dxfId="0" priority="5376" operator="between" text="处罚">
      <formula>NOT(ISERROR(SEARCH("处罚",HIN86)))</formula>
    </cfRule>
  </conditionalFormatting>
  <conditionalFormatting sqref="HIP86">
    <cfRule type="containsText" dxfId="0" priority="5375" operator="between" text="处罚">
      <formula>NOT(ISERROR(SEARCH("处罚",HIP86)))</formula>
    </cfRule>
  </conditionalFormatting>
  <conditionalFormatting sqref="HIR86">
    <cfRule type="containsText" dxfId="0" priority="5374" operator="between" text="处罚">
      <formula>NOT(ISERROR(SEARCH("处罚",HIR86)))</formula>
    </cfRule>
  </conditionalFormatting>
  <conditionalFormatting sqref="HIT86">
    <cfRule type="containsText" dxfId="0" priority="5373" operator="between" text="处罚">
      <formula>NOT(ISERROR(SEARCH("处罚",HIT86)))</formula>
    </cfRule>
  </conditionalFormatting>
  <conditionalFormatting sqref="HIV86">
    <cfRule type="containsText" dxfId="0" priority="5372" operator="between" text="处罚">
      <formula>NOT(ISERROR(SEARCH("处罚",HIV86)))</formula>
    </cfRule>
  </conditionalFormatting>
  <conditionalFormatting sqref="HIX86">
    <cfRule type="containsText" dxfId="0" priority="5371" operator="between" text="处罚">
      <formula>NOT(ISERROR(SEARCH("处罚",HIX86)))</formula>
    </cfRule>
  </conditionalFormatting>
  <conditionalFormatting sqref="HIZ86">
    <cfRule type="containsText" dxfId="0" priority="5370" operator="between" text="处罚">
      <formula>NOT(ISERROR(SEARCH("处罚",HIZ86)))</formula>
    </cfRule>
  </conditionalFormatting>
  <conditionalFormatting sqref="HJB86">
    <cfRule type="containsText" dxfId="0" priority="5369" operator="between" text="处罚">
      <formula>NOT(ISERROR(SEARCH("处罚",HJB86)))</formula>
    </cfRule>
  </conditionalFormatting>
  <conditionalFormatting sqref="HJD86">
    <cfRule type="containsText" dxfId="0" priority="5368" operator="between" text="处罚">
      <formula>NOT(ISERROR(SEARCH("处罚",HJD86)))</formula>
    </cfRule>
  </conditionalFormatting>
  <conditionalFormatting sqref="HJF86">
    <cfRule type="containsText" dxfId="0" priority="5367" operator="between" text="处罚">
      <formula>NOT(ISERROR(SEARCH("处罚",HJF86)))</formula>
    </cfRule>
  </conditionalFormatting>
  <conditionalFormatting sqref="HJH86">
    <cfRule type="containsText" dxfId="0" priority="5366" operator="between" text="处罚">
      <formula>NOT(ISERROR(SEARCH("处罚",HJH86)))</formula>
    </cfRule>
  </conditionalFormatting>
  <conditionalFormatting sqref="HJJ86">
    <cfRule type="containsText" dxfId="0" priority="5365" operator="between" text="处罚">
      <formula>NOT(ISERROR(SEARCH("处罚",HJJ86)))</formula>
    </cfRule>
  </conditionalFormatting>
  <conditionalFormatting sqref="HJL86">
    <cfRule type="containsText" dxfId="0" priority="5364" operator="between" text="处罚">
      <formula>NOT(ISERROR(SEARCH("处罚",HJL86)))</formula>
    </cfRule>
  </conditionalFormatting>
  <conditionalFormatting sqref="HJN86">
    <cfRule type="containsText" dxfId="0" priority="5363" operator="between" text="处罚">
      <formula>NOT(ISERROR(SEARCH("处罚",HJN86)))</formula>
    </cfRule>
  </conditionalFormatting>
  <conditionalFormatting sqref="HJP86">
    <cfRule type="containsText" dxfId="0" priority="5362" operator="between" text="处罚">
      <formula>NOT(ISERROR(SEARCH("处罚",HJP86)))</formula>
    </cfRule>
  </conditionalFormatting>
  <conditionalFormatting sqref="HJR86">
    <cfRule type="containsText" dxfId="0" priority="5361" operator="between" text="处罚">
      <formula>NOT(ISERROR(SEARCH("处罚",HJR86)))</formula>
    </cfRule>
  </conditionalFormatting>
  <conditionalFormatting sqref="HJT86">
    <cfRule type="containsText" dxfId="0" priority="5360" operator="between" text="处罚">
      <formula>NOT(ISERROR(SEARCH("处罚",HJT86)))</formula>
    </cfRule>
  </conditionalFormatting>
  <conditionalFormatting sqref="HJV86">
    <cfRule type="containsText" dxfId="0" priority="5359" operator="between" text="处罚">
      <formula>NOT(ISERROR(SEARCH("处罚",HJV86)))</formula>
    </cfRule>
  </conditionalFormatting>
  <conditionalFormatting sqref="HJX86">
    <cfRule type="containsText" dxfId="0" priority="5358" operator="between" text="处罚">
      <formula>NOT(ISERROR(SEARCH("处罚",HJX86)))</formula>
    </cfRule>
  </conditionalFormatting>
  <conditionalFormatting sqref="HJZ86">
    <cfRule type="containsText" dxfId="0" priority="5357" operator="between" text="处罚">
      <formula>NOT(ISERROR(SEARCH("处罚",HJZ86)))</formula>
    </cfRule>
  </conditionalFormatting>
  <conditionalFormatting sqref="HKB86">
    <cfRule type="containsText" dxfId="0" priority="5356" operator="between" text="处罚">
      <formula>NOT(ISERROR(SEARCH("处罚",HKB86)))</formula>
    </cfRule>
  </conditionalFormatting>
  <conditionalFormatting sqref="HKD86">
    <cfRule type="containsText" dxfId="0" priority="5355" operator="between" text="处罚">
      <formula>NOT(ISERROR(SEARCH("处罚",HKD86)))</formula>
    </cfRule>
  </conditionalFormatting>
  <conditionalFormatting sqref="HKF86">
    <cfRule type="containsText" dxfId="0" priority="5354" operator="between" text="处罚">
      <formula>NOT(ISERROR(SEARCH("处罚",HKF86)))</formula>
    </cfRule>
  </conditionalFormatting>
  <conditionalFormatting sqref="HKH86">
    <cfRule type="containsText" dxfId="0" priority="5353" operator="between" text="处罚">
      <formula>NOT(ISERROR(SEARCH("处罚",HKH86)))</formula>
    </cfRule>
  </conditionalFormatting>
  <conditionalFormatting sqref="HKJ86">
    <cfRule type="containsText" dxfId="0" priority="5352" operator="between" text="处罚">
      <formula>NOT(ISERROR(SEARCH("处罚",HKJ86)))</formula>
    </cfRule>
  </conditionalFormatting>
  <conditionalFormatting sqref="HKL86">
    <cfRule type="containsText" dxfId="0" priority="5351" operator="between" text="处罚">
      <formula>NOT(ISERROR(SEARCH("处罚",HKL86)))</formula>
    </cfRule>
  </conditionalFormatting>
  <conditionalFormatting sqref="HKN86">
    <cfRule type="containsText" dxfId="0" priority="5350" operator="between" text="处罚">
      <formula>NOT(ISERROR(SEARCH("处罚",HKN86)))</formula>
    </cfRule>
  </conditionalFormatting>
  <conditionalFormatting sqref="HKP86">
    <cfRule type="containsText" dxfId="0" priority="5349" operator="between" text="处罚">
      <formula>NOT(ISERROR(SEARCH("处罚",HKP86)))</formula>
    </cfRule>
  </conditionalFormatting>
  <conditionalFormatting sqref="HKR86">
    <cfRule type="containsText" dxfId="0" priority="5348" operator="between" text="处罚">
      <formula>NOT(ISERROR(SEARCH("处罚",HKR86)))</formula>
    </cfRule>
  </conditionalFormatting>
  <conditionalFormatting sqref="HKT86">
    <cfRule type="containsText" dxfId="0" priority="5347" operator="between" text="处罚">
      <formula>NOT(ISERROR(SEARCH("处罚",HKT86)))</formula>
    </cfRule>
  </conditionalFormatting>
  <conditionalFormatting sqref="HKV86">
    <cfRule type="containsText" dxfId="0" priority="5346" operator="between" text="处罚">
      <formula>NOT(ISERROR(SEARCH("处罚",HKV86)))</formula>
    </cfRule>
  </conditionalFormatting>
  <conditionalFormatting sqref="HKX86">
    <cfRule type="containsText" dxfId="0" priority="5345" operator="between" text="处罚">
      <formula>NOT(ISERROR(SEARCH("处罚",HKX86)))</formula>
    </cfRule>
  </conditionalFormatting>
  <conditionalFormatting sqref="HKZ86">
    <cfRule type="containsText" dxfId="0" priority="5344" operator="between" text="处罚">
      <formula>NOT(ISERROR(SEARCH("处罚",HKZ86)))</formula>
    </cfRule>
  </conditionalFormatting>
  <conditionalFormatting sqref="HLB86">
    <cfRule type="containsText" dxfId="0" priority="5343" operator="between" text="处罚">
      <formula>NOT(ISERROR(SEARCH("处罚",HLB86)))</formula>
    </cfRule>
  </conditionalFormatting>
  <conditionalFormatting sqref="HLD86">
    <cfRule type="containsText" dxfId="0" priority="5342" operator="between" text="处罚">
      <formula>NOT(ISERROR(SEARCH("处罚",HLD86)))</formula>
    </cfRule>
  </conditionalFormatting>
  <conditionalFormatting sqref="HLF86">
    <cfRule type="containsText" dxfId="0" priority="5341" operator="between" text="处罚">
      <formula>NOT(ISERROR(SEARCH("处罚",HLF86)))</formula>
    </cfRule>
  </conditionalFormatting>
  <conditionalFormatting sqref="HLH86">
    <cfRule type="containsText" dxfId="0" priority="5340" operator="between" text="处罚">
      <formula>NOT(ISERROR(SEARCH("处罚",HLH86)))</formula>
    </cfRule>
  </conditionalFormatting>
  <conditionalFormatting sqref="HLJ86">
    <cfRule type="containsText" dxfId="0" priority="5339" operator="between" text="处罚">
      <formula>NOT(ISERROR(SEARCH("处罚",HLJ86)))</formula>
    </cfRule>
  </conditionalFormatting>
  <conditionalFormatting sqref="HLL86">
    <cfRule type="containsText" dxfId="0" priority="5338" operator="between" text="处罚">
      <formula>NOT(ISERROR(SEARCH("处罚",HLL86)))</formula>
    </cfRule>
  </conditionalFormatting>
  <conditionalFormatting sqref="HLN86">
    <cfRule type="containsText" dxfId="0" priority="5337" operator="between" text="处罚">
      <formula>NOT(ISERROR(SEARCH("处罚",HLN86)))</formula>
    </cfRule>
  </conditionalFormatting>
  <conditionalFormatting sqref="HLP86">
    <cfRule type="containsText" dxfId="0" priority="5336" operator="between" text="处罚">
      <formula>NOT(ISERROR(SEARCH("处罚",HLP86)))</formula>
    </cfRule>
  </conditionalFormatting>
  <conditionalFormatting sqref="HLR86">
    <cfRule type="containsText" dxfId="0" priority="5335" operator="between" text="处罚">
      <formula>NOT(ISERROR(SEARCH("处罚",HLR86)))</formula>
    </cfRule>
  </conditionalFormatting>
  <conditionalFormatting sqref="HLT86">
    <cfRule type="containsText" dxfId="0" priority="5334" operator="between" text="处罚">
      <formula>NOT(ISERROR(SEARCH("处罚",HLT86)))</formula>
    </cfRule>
  </conditionalFormatting>
  <conditionalFormatting sqref="HLV86">
    <cfRule type="containsText" dxfId="0" priority="5333" operator="between" text="处罚">
      <formula>NOT(ISERROR(SEARCH("处罚",HLV86)))</formula>
    </cfRule>
  </conditionalFormatting>
  <conditionalFormatting sqref="HLX86">
    <cfRule type="containsText" dxfId="0" priority="5332" operator="between" text="处罚">
      <formula>NOT(ISERROR(SEARCH("处罚",HLX86)))</formula>
    </cfRule>
  </conditionalFormatting>
  <conditionalFormatting sqref="HLZ86">
    <cfRule type="containsText" dxfId="0" priority="5331" operator="between" text="处罚">
      <formula>NOT(ISERROR(SEARCH("处罚",HLZ86)))</formula>
    </cfRule>
  </conditionalFormatting>
  <conditionalFormatting sqref="HMB86">
    <cfRule type="containsText" dxfId="0" priority="5330" operator="between" text="处罚">
      <formula>NOT(ISERROR(SEARCH("处罚",HMB86)))</formula>
    </cfRule>
  </conditionalFormatting>
  <conditionalFormatting sqref="HMD86">
    <cfRule type="containsText" dxfId="0" priority="5329" operator="between" text="处罚">
      <formula>NOT(ISERROR(SEARCH("处罚",HMD86)))</formula>
    </cfRule>
  </conditionalFormatting>
  <conditionalFormatting sqref="HMF86">
    <cfRule type="containsText" dxfId="0" priority="5328" operator="between" text="处罚">
      <formula>NOT(ISERROR(SEARCH("处罚",HMF86)))</formula>
    </cfRule>
  </conditionalFormatting>
  <conditionalFormatting sqref="HMH86">
    <cfRule type="containsText" dxfId="0" priority="5327" operator="between" text="处罚">
      <formula>NOT(ISERROR(SEARCH("处罚",HMH86)))</formula>
    </cfRule>
  </conditionalFormatting>
  <conditionalFormatting sqref="HMJ86">
    <cfRule type="containsText" dxfId="0" priority="5326" operator="between" text="处罚">
      <formula>NOT(ISERROR(SEARCH("处罚",HMJ86)))</formula>
    </cfRule>
  </conditionalFormatting>
  <conditionalFormatting sqref="HML86">
    <cfRule type="containsText" dxfId="0" priority="5325" operator="between" text="处罚">
      <formula>NOT(ISERROR(SEARCH("处罚",HML86)))</formula>
    </cfRule>
  </conditionalFormatting>
  <conditionalFormatting sqref="HMN86">
    <cfRule type="containsText" dxfId="0" priority="5324" operator="between" text="处罚">
      <formula>NOT(ISERROR(SEARCH("处罚",HMN86)))</formula>
    </cfRule>
  </conditionalFormatting>
  <conditionalFormatting sqref="HMP86">
    <cfRule type="containsText" dxfId="0" priority="5323" operator="between" text="处罚">
      <formula>NOT(ISERROR(SEARCH("处罚",HMP86)))</formula>
    </cfRule>
  </conditionalFormatting>
  <conditionalFormatting sqref="HMR86">
    <cfRule type="containsText" dxfId="0" priority="5322" operator="between" text="处罚">
      <formula>NOT(ISERROR(SEARCH("处罚",HMR86)))</formula>
    </cfRule>
  </conditionalFormatting>
  <conditionalFormatting sqref="HMT86">
    <cfRule type="containsText" dxfId="0" priority="5321" operator="between" text="处罚">
      <formula>NOT(ISERROR(SEARCH("处罚",HMT86)))</formula>
    </cfRule>
  </conditionalFormatting>
  <conditionalFormatting sqref="HMV86">
    <cfRule type="containsText" dxfId="0" priority="5320" operator="between" text="处罚">
      <formula>NOT(ISERROR(SEARCH("处罚",HMV86)))</formula>
    </cfRule>
  </conditionalFormatting>
  <conditionalFormatting sqref="HMX86">
    <cfRule type="containsText" dxfId="0" priority="5319" operator="between" text="处罚">
      <formula>NOT(ISERROR(SEARCH("处罚",HMX86)))</formula>
    </cfRule>
  </conditionalFormatting>
  <conditionalFormatting sqref="HMZ86">
    <cfRule type="containsText" dxfId="0" priority="5318" operator="between" text="处罚">
      <formula>NOT(ISERROR(SEARCH("处罚",HMZ86)))</formula>
    </cfRule>
  </conditionalFormatting>
  <conditionalFormatting sqref="HNB86">
    <cfRule type="containsText" dxfId="0" priority="5317" operator="between" text="处罚">
      <formula>NOT(ISERROR(SEARCH("处罚",HNB86)))</formula>
    </cfRule>
  </conditionalFormatting>
  <conditionalFormatting sqref="HND86">
    <cfRule type="containsText" dxfId="0" priority="5316" operator="between" text="处罚">
      <formula>NOT(ISERROR(SEARCH("处罚",HND86)))</formula>
    </cfRule>
  </conditionalFormatting>
  <conditionalFormatting sqref="HNF86">
    <cfRule type="containsText" dxfId="0" priority="5315" operator="between" text="处罚">
      <formula>NOT(ISERROR(SEARCH("处罚",HNF86)))</formula>
    </cfRule>
  </conditionalFormatting>
  <conditionalFormatting sqref="HNH86">
    <cfRule type="containsText" dxfId="0" priority="5314" operator="between" text="处罚">
      <formula>NOT(ISERROR(SEARCH("处罚",HNH86)))</formula>
    </cfRule>
  </conditionalFormatting>
  <conditionalFormatting sqref="HNJ86">
    <cfRule type="containsText" dxfId="0" priority="5313" operator="between" text="处罚">
      <formula>NOT(ISERROR(SEARCH("处罚",HNJ86)))</formula>
    </cfRule>
  </conditionalFormatting>
  <conditionalFormatting sqref="HNL86">
    <cfRule type="containsText" dxfId="0" priority="5312" operator="between" text="处罚">
      <formula>NOT(ISERROR(SEARCH("处罚",HNL86)))</formula>
    </cfRule>
  </conditionalFormatting>
  <conditionalFormatting sqref="HNN86">
    <cfRule type="containsText" dxfId="0" priority="5311" operator="between" text="处罚">
      <formula>NOT(ISERROR(SEARCH("处罚",HNN86)))</formula>
    </cfRule>
  </conditionalFormatting>
  <conditionalFormatting sqref="HNP86">
    <cfRule type="containsText" dxfId="0" priority="5310" operator="between" text="处罚">
      <formula>NOT(ISERROR(SEARCH("处罚",HNP86)))</formula>
    </cfRule>
  </conditionalFormatting>
  <conditionalFormatting sqref="HNR86">
    <cfRule type="containsText" dxfId="0" priority="5309" operator="between" text="处罚">
      <formula>NOT(ISERROR(SEARCH("处罚",HNR86)))</formula>
    </cfRule>
  </conditionalFormatting>
  <conditionalFormatting sqref="HNT86">
    <cfRule type="containsText" dxfId="0" priority="5308" operator="between" text="处罚">
      <formula>NOT(ISERROR(SEARCH("处罚",HNT86)))</formula>
    </cfRule>
  </conditionalFormatting>
  <conditionalFormatting sqref="HNV86">
    <cfRule type="containsText" dxfId="0" priority="5307" operator="between" text="处罚">
      <formula>NOT(ISERROR(SEARCH("处罚",HNV86)))</formula>
    </cfRule>
  </conditionalFormatting>
  <conditionalFormatting sqref="HNX86">
    <cfRule type="containsText" dxfId="0" priority="5306" operator="between" text="处罚">
      <formula>NOT(ISERROR(SEARCH("处罚",HNX86)))</formula>
    </cfRule>
  </conditionalFormatting>
  <conditionalFormatting sqref="HNZ86">
    <cfRule type="containsText" dxfId="0" priority="5305" operator="between" text="处罚">
      <formula>NOT(ISERROR(SEARCH("处罚",HNZ86)))</formula>
    </cfRule>
  </conditionalFormatting>
  <conditionalFormatting sqref="HOB86">
    <cfRule type="containsText" dxfId="0" priority="5304" operator="between" text="处罚">
      <formula>NOT(ISERROR(SEARCH("处罚",HOB86)))</formula>
    </cfRule>
  </conditionalFormatting>
  <conditionalFormatting sqref="HOD86">
    <cfRule type="containsText" dxfId="0" priority="5303" operator="between" text="处罚">
      <formula>NOT(ISERROR(SEARCH("处罚",HOD86)))</formula>
    </cfRule>
  </conditionalFormatting>
  <conditionalFormatting sqref="HOF86">
    <cfRule type="containsText" dxfId="0" priority="5302" operator="between" text="处罚">
      <formula>NOT(ISERROR(SEARCH("处罚",HOF86)))</formula>
    </cfRule>
  </conditionalFormatting>
  <conditionalFormatting sqref="HOH86">
    <cfRule type="containsText" dxfId="0" priority="5301" operator="between" text="处罚">
      <formula>NOT(ISERROR(SEARCH("处罚",HOH86)))</formula>
    </cfRule>
  </conditionalFormatting>
  <conditionalFormatting sqref="HOJ86">
    <cfRule type="containsText" dxfId="0" priority="5300" operator="between" text="处罚">
      <formula>NOT(ISERROR(SEARCH("处罚",HOJ86)))</formula>
    </cfRule>
  </conditionalFormatting>
  <conditionalFormatting sqref="HOL86">
    <cfRule type="containsText" dxfId="0" priority="5299" operator="between" text="处罚">
      <formula>NOT(ISERROR(SEARCH("处罚",HOL86)))</formula>
    </cfRule>
  </conditionalFormatting>
  <conditionalFormatting sqref="HON86">
    <cfRule type="containsText" dxfId="0" priority="5298" operator="between" text="处罚">
      <formula>NOT(ISERROR(SEARCH("处罚",HON86)))</formula>
    </cfRule>
  </conditionalFormatting>
  <conditionalFormatting sqref="HOP86">
    <cfRule type="containsText" dxfId="0" priority="5297" operator="between" text="处罚">
      <formula>NOT(ISERROR(SEARCH("处罚",HOP86)))</formula>
    </cfRule>
  </conditionalFormatting>
  <conditionalFormatting sqref="HOR86">
    <cfRule type="containsText" dxfId="0" priority="5296" operator="between" text="处罚">
      <formula>NOT(ISERROR(SEARCH("处罚",HOR86)))</formula>
    </cfRule>
  </conditionalFormatting>
  <conditionalFormatting sqref="HOT86">
    <cfRule type="containsText" dxfId="0" priority="5295" operator="between" text="处罚">
      <formula>NOT(ISERROR(SEARCH("处罚",HOT86)))</formula>
    </cfRule>
  </conditionalFormatting>
  <conditionalFormatting sqref="HOV86">
    <cfRule type="containsText" dxfId="0" priority="5294" operator="between" text="处罚">
      <formula>NOT(ISERROR(SEARCH("处罚",HOV86)))</formula>
    </cfRule>
  </conditionalFormatting>
  <conditionalFormatting sqref="HOX86">
    <cfRule type="containsText" dxfId="0" priority="5293" operator="between" text="处罚">
      <formula>NOT(ISERROR(SEARCH("处罚",HOX86)))</formula>
    </cfRule>
  </conditionalFormatting>
  <conditionalFormatting sqref="HOZ86">
    <cfRule type="containsText" dxfId="0" priority="5292" operator="between" text="处罚">
      <formula>NOT(ISERROR(SEARCH("处罚",HOZ86)))</formula>
    </cfRule>
  </conditionalFormatting>
  <conditionalFormatting sqref="HPB86">
    <cfRule type="containsText" dxfId="0" priority="5291" operator="between" text="处罚">
      <formula>NOT(ISERROR(SEARCH("处罚",HPB86)))</formula>
    </cfRule>
  </conditionalFormatting>
  <conditionalFormatting sqref="HPD86">
    <cfRule type="containsText" dxfId="0" priority="5290" operator="between" text="处罚">
      <formula>NOT(ISERROR(SEARCH("处罚",HPD86)))</formula>
    </cfRule>
  </conditionalFormatting>
  <conditionalFormatting sqref="HPF86">
    <cfRule type="containsText" dxfId="0" priority="5289" operator="between" text="处罚">
      <formula>NOT(ISERROR(SEARCH("处罚",HPF86)))</formula>
    </cfRule>
  </conditionalFormatting>
  <conditionalFormatting sqref="HPH86">
    <cfRule type="containsText" dxfId="0" priority="5288" operator="between" text="处罚">
      <formula>NOT(ISERROR(SEARCH("处罚",HPH86)))</formula>
    </cfRule>
  </conditionalFormatting>
  <conditionalFormatting sqref="HPJ86">
    <cfRule type="containsText" dxfId="0" priority="5287" operator="between" text="处罚">
      <formula>NOT(ISERROR(SEARCH("处罚",HPJ86)))</formula>
    </cfRule>
  </conditionalFormatting>
  <conditionalFormatting sqref="HPL86">
    <cfRule type="containsText" dxfId="0" priority="5286" operator="between" text="处罚">
      <formula>NOT(ISERROR(SEARCH("处罚",HPL86)))</formula>
    </cfRule>
  </conditionalFormatting>
  <conditionalFormatting sqref="HPN86">
    <cfRule type="containsText" dxfId="0" priority="5285" operator="between" text="处罚">
      <formula>NOT(ISERROR(SEARCH("处罚",HPN86)))</formula>
    </cfRule>
  </conditionalFormatting>
  <conditionalFormatting sqref="HPP86">
    <cfRule type="containsText" dxfId="0" priority="5284" operator="between" text="处罚">
      <formula>NOT(ISERROR(SEARCH("处罚",HPP86)))</formula>
    </cfRule>
  </conditionalFormatting>
  <conditionalFormatting sqref="HPR86">
    <cfRule type="containsText" dxfId="0" priority="5283" operator="between" text="处罚">
      <formula>NOT(ISERROR(SEARCH("处罚",HPR86)))</formula>
    </cfRule>
  </conditionalFormatting>
  <conditionalFormatting sqref="HPT86">
    <cfRule type="containsText" dxfId="0" priority="5282" operator="between" text="处罚">
      <formula>NOT(ISERROR(SEARCH("处罚",HPT86)))</formula>
    </cfRule>
  </conditionalFormatting>
  <conditionalFormatting sqref="HPV86">
    <cfRule type="containsText" dxfId="0" priority="5281" operator="between" text="处罚">
      <formula>NOT(ISERROR(SEARCH("处罚",HPV86)))</formula>
    </cfRule>
  </conditionalFormatting>
  <conditionalFormatting sqref="HPX86">
    <cfRule type="containsText" dxfId="0" priority="5280" operator="between" text="处罚">
      <formula>NOT(ISERROR(SEARCH("处罚",HPX86)))</formula>
    </cfRule>
  </conditionalFormatting>
  <conditionalFormatting sqref="HPZ86">
    <cfRule type="containsText" dxfId="0" priority="5279" operator="between" text="处罚">
      <formula>NOT(ISERROR(SEARCH("处罚",HPZ86)))</formula>
    </cfRule>
  </conditionalFormatting>
  <conditionalFormatting sqref="HQB86">
    <cfRule type="containsText" dxfId="0" priority="5278" operator="between" text="处罚">
      <formula>NOT(ISERROR(SEARCH("处罚",HQB86)))</formula>
    </cfRule>
  </conditionalFormatting>
  <conditionalFormatting sqref="HQD86">
    <cfRule type="containsText" dxfId="0" priority="5277" operator="between" text="处罚">
      <formula>NOT(ISERROR(SEARCH("处罚",HQD86)))</formula>
    </cfRule>
  </conditionalFormatting>
  <conditionalFormatting sqref="HQF86">
    <cfRule type="containsText" dxfId="0" priority="5276" operator="between" text="处罚">
      <formula>NOT(ISERROR(SEARCH("处罚",HQF86)))</formula>
    </cfRule>
  </conditionalFormatting>
  <conditionalFormatting sqref="HQH86">
    <cfRule type="containsText" dxfId="0" priority="5275" operator="between" text="处罚">
      <formula>NOT(ISERROR(SEARCH("处罚",HQH86)))</formula>
    </cfRule>
  </conditionalFormatting>
  <conditionalFormatting sqref="HQJ86">
    <cfRule type="containsText" dxfId="0" priority="5274" operator="between" text="处罚">
      <formula>NOT(ISERROR(SEARCH("处罚",HQJ86)))</formula>
    </cfRule>
  </conditionalFormatting>
  <conditionalFormatting sqref="HQL86">
    <cfRule type="containsText" dxfId="0" priority="5273" operator="between" text="处罚">
      <formula>NOT(ISERROR(SEARCH("处罚",HQL86)))</formula>
    </cfRule>
  </conditionalFormatting>
  <conditionalFormatting sqref="HQN86">
    <cfRule type="containsText" dxfId="0" priority="5272" operator="between" text="处罚">
      <formula>NOT(ISERROR(SEARCH("处罚",HQN86)))</formula>
    </cfRule>
  </conditionalFormatting>
  <conditionalFormatting sqref="HQP86">
    <cfRule type="containsText" dxfId="0" priority="5271" operator="between" text="处罚">
      <formula>NOT(ISERROR(SEARCH("处罚",HQP86)))</formula>
    </cfRule>
  </conditionalFormatting>
  <conditionalFormatting sqref="HQR86">
    <cfRule type="containsText" dxfId="0" priority="5270" operator="between" text="处罚">
      <formula>NOT(ISERROR(SEARCH("处罚",HQR86)))</formula>
    </cfRule>
  </conditionalFormatting>
  <conditionalFormatting sqref="HQT86">
    <cfRule type="containsText" dxfId="0" priority="5269" operator="between" text="处罚">
      <formula>NOT(ISERROR(SEARCH("处罚",HQT86)))</formula>
    </cfRule>
  </conditionalFormatting>
  <conditionalFormatting sqref="HQV86">
    <cfRule type="containsText" dxfId="0" priority="5268" operator="between" text="处罚">
      <formula>NOT(ISERROR(SEARCH("处罚",HQV86)))</formula>
    </cfRule>
  </conditionalFormatting>
  <conditionalFormatting sqref="HQX86">
    <cfRule type="containsText" dxfId="0" priority="5267" operator="between" text="处罚">
      <formula>NOT(ISERROR(SEARCH("处罚",HQX86)))</formula>
    </cfRule>
  </conditionalFormatting>
  <conditionalFormatting sqref="HQZ86">
    <cfRule type="containsText" dxfId="0" priority="5266" operator="between" text="处罚">
      <formula>NOT(ISERROR(SEARCH("处罚",HQZ86)))</formula>
    </cfRule>
  </conditionalFormatting>
  <conditionalFormatting sqref="HRB86">
    <cfRule type="containsText" dxfId="0" priority="5265" operator="between" text="处罚">
      <formula>NOT(ISERROR(SEARCH("处罚",HRB86)))</formula>
    </cfRule>
  </conditionalFormatting>
  <conditionalFormatting sqref="HRD86">
    <cfRule type="containsText" dxfId="0" priority="5264" operator="between" text="处罚">
      <formula>NOT(ISERROR(SEARCH("处罚",HRD86)))</formula>
    </cfRule>
  </conditionalFormatting>
  <conditionalFormatting sqref="HRF86">
    <cfRule type="containsText" dxfId="0" priority="5263" operator="between" text="处罚">
      <formula>NOT(ISERROR(SEARCH("处罚",HRF86)))</formula>
    </cfRule>
  </conditionalFormatting>
  <conditionalFormatting sqref="HRH86">
    <cfRule type="containsText" dxfId="0" priority="5262" operator="between" text="处罚">
      <formula>NOT(ISERROR(SEARCH("处罚",HRH86)))</formula>
    </cfRule>
  </conditionalFormatting>
  <conditionalFormatting sqref="HRJ86">
    <cfRule type="containsText" dxfId="0" priority="5261" operator="between" text="处罚">
      <formula>NOT(ISERROR(SEARCH("处罚",HRJ86)))</formula>
    </cfRule>
  </conditionalFormatting>
  <conditionalFormatting sqref="HRL86">
    <cfRule type="containsText" dxfId="0" priority="5260" operator="between" text="处罚">
      <formula>NOT(ISERROR(SEARCH("处罚",HRL86)))</formula>
    </cfRule>
  </conditionalFormatting>
  <conditionalFormatting sqref="HRN86">
    <cfRule type="containsText" dxfId="0" priority="5259" operator="between" text="处罚">
      <formula>NOT(ISERROR(SEARCH("处罚",HRN86)))</formula>
    </cfRule>
  </conditionalFormatting>
  <conditionalFormatting sqref="HRP86">
    <cfRule type="containsText" dxfId="0" priority="5258" operator="between" text="处罚">
      <formula>NOT(ISERROR(SEARCH("处罚",HRP86)))</formula>
    </cfRule>
  </conditionalFormatting>
  <conditionalFormatting sqref="HRR86">
    <cfRule type="containsText" dxfId="0" priority="5257" operator="between" text="处罚">
      <formula>NOT(ISERROR(SEARCH("处罚",HRR86)))</formula>
    </cfRule>
  </conditionalFormatting>
  <conditionalFormatting sqref="HRT86">
    <cfRule type="containsText" dxfId="0" priority="5256" operator="between" text="处罚">
      <formula>NOT(ISERROR(SEARCH("处罚",HRT86)))</formula>
    </cfRule>
  </conditionalFormatting>
  <conditionalFormatting sqref="HRV86">
    <cfRule type="containsText" dxfId="0" priority="5255" operator="between" text="处罚">
      <formula>NOT(ISERROR(SEARCH("处罚",HRV86)))</formula>
    </cfRule>
  </conditionalFormatting>
  <conditionalFormatting sqref="HRX86">
    <cfRule type="containsText" dxfId="0" priority="5254" operator="between" text="处罚">
      <formula>NOT(ISERROR(SEARCH("处罚",HRX86)))</formula>
    </cfRule>
  </conditionalFormatting>
  <conditionalFormatting sqref="HRZ86">
    <cfRule type="containsText" dxfId="0" priority="5253" operator="between" text="处罚">
      <formula>NOT(ISERROR(SEARCH("处罚",HRZ86)))</formula>
    </cfRule>
  </conditionalFormatting>
  <conditionalFormatting sqref="HSB86">
    <cfRule type="containsText" dxfId="0" priority="5252" operator="between" text="处罚">
      <formula>NOT(ISERROR(SEARCH("处罚",HSB86)))</formula>
    </cfRule>
  </conditionalFormatting>
  <conditionalFormatting sqref="HSD86">
    <cfRule type="containsText" dxfId="0" priority="5251" operator="between" text="处罚">
      <formula>NOT(ISERROR(SEARCH("处罚",HSD86)))</formula>
    </cfRule>
  </conditionalFormatting>
  <conditionalFormatting sqref="HSF86">
    <cfRule type="containsText" dxfId="0" priority="5250" operator="between" text="处罚">
      <formula>NOT(ISERROR(SEARCH("处罚",HSF86)))</formula>
    </cfRule>
  </conditionalFormatting>
  <conditionalFormatting sqref="HSH86">
    <cfRule type="containsText" dxfId="0" priority="5249" operator="between" text="处罚">
      <formula>NOT(ISERROR(SEARCH("处罚",HSH86)))</formula>
    </cfRule>
  </conditionalFormatting>
  <conditionalFormatting sqref="HSJ86">
    <cfRule type="containsText" dxfId="0" priority="5248" operator="between" text="处罚">
      <formula>NOT(ISERROR(SEARCH("处罚",HSJ86)))</formula>
    </cfRule>
  </conditionalFormatting>
  <conditionalFormatting sqref="HSL86">
    <cfRule type="containsText" dxfId="0" priority="5247" operator="between" text="处罚">
      <formula>NOT(ISERROR(SEARCH("处罚",HSL86)))</formula>
    </cfRule>
  </conditionalFormatting>
  <conditionalFormatting sqref="HSN86">
    <cfRule type="containsText" dxfId="0" priority="5246" operator="between" text="处罚">
      <formula>NOT(ISERROR(SEARCH("处罚",HSN86)))</formula>
    </cfRule>
  </conditionalFormatting>
  <conditionalFormatting sqref="HSP86">
    <cfRule type="containsText" dxfId="0" priority="5245" operator="between" text="处罚">
      <formula>NOT(ISERROR(SEARCH("处罚",HSP86)))</formula>
    </cfRule>
  </conditionalFormatting>
  <conditionalFormatting sqref="HSR86">
    <cfRule type="containsText" dxfId="0" priority="5244" operator="between" text="处罚">
      <formula>NOT(ISERROR(SEARCH("处罚",HSR86)))</formula>
    </cfRule>
  </conditionalFormatting>
  <conditionalFormatting sqref="HST86">
    <cfRule type="containsText" dxfId="0" priority="5243" operator="between" text="处罚">
      <formula>NOT(ISERROR(SEARCH("处罚",HST86)))</formula>
    </cfRule>
  </conditionalFormatting>
  <conditionalFormatting sqref="HSV86">
    <cfRule type="containsText" dxfId="0" priority="5242" operator="between" text="处罚">
      <formula>NOT(ISERROR(SEARCH("处罚",HSV86)))</formula>
    </cfRule>
  </conditionalFormatting>
  <conditionalFormatting sqref="HSX86">
    <cfRule type="containsText" dxfId="0" priority="5241" operator="between" text="处罚">
      <formula>NOT(ISERROR(SEARCH("处罚",HSX86)))</formula>
    </cfRule>
  </conditionalFormatting>
  <conditionalFormatting sqref="HSZ86">
    <cfRule type="containsText" dxfId="0" priority="5240" operator="between" text="处罚">
      <formula>NOT(ISERROR(SEARCH("处罚",HSZ86)))</formula>
    </cfRule>
  </conditionalFormatting>
  <conditionalFormatting sqref="HTB86">
    <cfRule type="containsText" dxfId="0" priority="5239" operator="between" text="处罚">
      <formula>NOT(ISERROR(SEARCH("处罚",HTB86)))</formula>
    </cfRule>
  </conditionalFormatting>
  <conditionalFormatting sqref="HTD86">
    <cfRule type="containsText" dxfId="0" priority="5238" operator="between" text="处罚">
      <formula>NOT(ISERROR(SEARCH("处罚",HTD86)))</formula>
    </cfRule>
  </conditionalFormatting>
  <conditionalFormatting sqref="HTF86">
    <cfRule type="containsText" dxfId="0" priority="5237" operator="between" text="处罚">
      <formula>NOT(ISERROR(SEARCH("处罚",HTF86)))</formula>
    </cfRule>
  </conditionalFormatting>
  <conditionalFormatting sqref="HTH86">
    <cfRule type="containsText" dxfId="0" priority="5236" operator="between" text="处罚">
      <formula>NOT(ISERROR(SEARCH("处罚",HTH86)))</formula>
    </cfRule>
  </conditionalFormatting>
  <conditionalFormatting sqref="HTJ86">
    <cfRule type="containsText" dxfId="0" priority="5235" operator="between" text="处罚">
      <formula>NOT(ISERROR(SEARCH("处罚",HTJ86)))</formula>
    </cfRule>
  </conditionalFormatting>
  <conditionalFormatting sqref="HTL86">
    <cfRule type="containsText" dxfId="0" priority="5234" operator="between" text="处罚">
      <formula>NOT(ISERROR(SEARCH("处罚",HTL86)))</formula>
    </cfRule>
  </conditionalFormatting>
  <conditionalFormatting sqref="HTN86">
    <cfRule type="containsText" dxfId="0" priority="5233" operator="between" text="处罚">
      <formula>NOT(ISERROR(SEARCH("处罚",HTN86)))</formula>
    </cfRule>
  </conditionalFormatting>
  <conditionalFormatting sqref="HTP86">
    <cfRule type="containsText" dxfId="0" priority="5232" operator="between" text="处罚">
      <formula>NOT(ISERROR(SEARCH("处罚",HTP86)))</formula>
    </cfRule>
  </conditionalFormatting>
  <conditionalFormatting sqref="HTR86">
    <cfRule type="containsText" dxfId="0" priority="5231" operator="between" text="处罚">
      <formula>NOT(ISERROR(SEARCH("处罚",HTR86)))</formula>
    </cfRule>
  </conditionalFormatting>
  <conditionalFormatting sqref="HTT86">
    <cfRule type="containsText" dxfId="0" priority="5230" operator="between" text="处罚">
      <formula>NOT(ISERROR(SEARCH("处罚",HTT86)))</formula>
    </cfRule>
  </conditionalFormatting>
  <conditionalFormatting sqref="HTV86">
    <cfRule type="containsText" dxfId="0" priority="5229" operator="between" text="处罚">
      <formula>NOT(ISERROR(SEARCH("处罚",HTV86)))</formula>
    </cfRule>
  </conditionalFormatting>
  <conditionalFormatting sqref="HTX86">
    <cfRule type="containsText" dxfId="0" priority="5228" operator="between" text="处罚">
      <formula>NOT(ISERROR(SEARCH("处罚",HTX86)))</formula>
    </cfRule>
  </conditionalFormatting>
  <conditionalFormatting sqref="HTZ86">
    <cfRule type="containsText" dxfId="0" priority="5227" operator="between" text="处罚">
      <formula>NOT(ISERROR(SEARCH("处罚",HTZ86)))</formula>
    </cfRule>
  </conditionalFormatting>
  <conditionalFormatting sqref="HUB86">
    <cfRule type="containsText" dxfId="0" priority="5226" operator="between" text="处罚">
      <formula>NOT(ISERROR(SEARCH("处罚",HUB86)))</formula>
    </cfRule>
  </conditionalFormatting>
  <conditionalFormatting sqref="HUD86">
    <cfRule type="containsText" dxfId="0" priority="5225" operator="between" text="处罚">
      <formula>NOT(ISERROR(SEARCH("处罚",HUD86)))</formula>
    </cfRule>
  </conditionalFormatting>
  <conditionalFormatting sqref="HUF86">
    <cfRule type="containsText" dxfId="0" priority="5224" operator="between" text="处罚">
      <formula>NOT(ISERROR(SEARCH("处罚",HUF86)))</formula>
    </cfRule>
  </conditionalFormatting>
  <conditionalFormatting sqref="HUH86">
    <cfRule type="containsText" dxfId="0" priority="5223" operator="between" text="处罚">
      <formula>NOT(ISERROR(SEARCH("处罚",HUH86)))</formula>
    </cfRule>
  </conditionalFormatting>
  <conditionalFormatting sqref="HUJ86">
    <cfRule type="containsText" dxfId="0" priority="5222" operator="between" text="处罚">
      <formula>NOT(ISERROR(SEARCH("处罚",HUJ86)))</formula>
    </cfRule>
  </conditionalFormatting>
  <conditionalFormatting sqref="HUL86">
    <cfRule type="containsText" dxfId="0" priority="5221" operator="between" text="处罚">
      <formula>NOT(ISERROR(SEARCH("处罚",HUL86)))</formula>
    </cfRule>
  </conditionalFormatting>
  <conditionalFormatting sqref="HUN86">
    <cfRule type="containsText" dxfId="0" priority="5220" operator="between" text="处罚">
      <formula>NOT(ISERROR(SEARCH("处罚",HUN86)))</formula>
    </cfRule>
  </conditionalFormatting>
  <conditionalFormatting sqref="HUP86">
    <cfRule type="containsText" dxfId="0" priority="5219" operator="between" text="处罚">
      <formula>NOT(ISERROR(SEARCH("处罚",HUP86)))</formula>
    </cfRule>
  </conditionalFormatting>
  <conditionalFormatting sqref="HUR86">
    <cfRule type="containsText" dxfId="0" priority="5218" operator="between" text="处罚">
      <formula>NOT(ISERROR(SEARCH("处罚",HUR86)))</formula>
    </cfRule>
  </conditionalFormatting>
  <conditionalFormatting sqref="HUT86">
    <cfRule type="containsText" dxfId="0" priority="5217" operator="between" text="处罚">
      <formula>NOT(ISERROR(SEARCH("处罚",HUT86)))</formula>
    </cfRule>
  </conditionalFormatting>
  <conditionalFormatting sqref="HUV86">
    <cfRule type="containsText" dxfId="0" priority="5216" operator="between" text="处罚">
      <formula>NOT(ISERROR(SEARCH("处罚",HUV86)))</formula>
    </cfRule>
  </conditionalFormatting>
  <conditionalFormatting sqref="HUX86">
    <cfRule type="containsText" dxfId="0" priority="5215" operator="between" text="处罚">
      <formula>NOT(ISERROR(SEARCH("处罚",HUX86)))</formula>
    </cfRule>
  </conditionalFormatting>
  <conditionalFormatting sqref="HUZ86">
    <cfRule type="containsText" dxfId="0" priority="5214" operator="between" text="处罚">
      <formula>NOT(ISERROR(SEARCH("处罚",HUZ86)))</formula>
    </cfRule>
  </conditionalFormatting>
  <conditionalFormatting sqref="HVB86">
    <cfRule type="containsText" dxfId="0" priority="5213" operator="between" text="处罚">
      <formula>NOT(ISERROR(SEARCH("处罚",HVB86)))</formula>
    </cfRule>
  </conditionalFormatting>
  <conditionalFormatting sqref="HVD86">
    <cfRule type="containsText" dxfId="0" priority="5212" operator="between" text="处罚">
      <formula>NOT(ISERROR(SEARCH("处罚",HVD86)))</formula>
    </cfRule>
  </conditionalFormatting>
  <conditionalFormatting sqref="HVF86">
    <cfRule type="containsText" dxfId="0" priority="5211" operator="between" text="处罚">
      <formula>NOT(ISERROR(SEARCH("处罚",HVF86)))</formula>
    </cfRule>
  </conditionalFormatting>
  <conditionalFormatting sqref="HVH86">
    <cfRule type="containsText" dxfId="0" priority="5210" operator="between" text="处罚">
      <formula>NOT(ISERROR(SEARCH("处罚",HVH86)))</formula>
    </cfRule>
  </conditionalFormatting>
  <conditionalFormatting sqref="HVJ86">
    <cfRule type="containsText" dxfId="0" priority="5209" operator="between" text="处罚">
      <formula>NOT(ISERROR(SEARCH("处罚",HVJ86)))</formula>
    </cfRule>
  </conditionalFormatting>
  <conditionalFormatting sqref="HVL86">
    <cfRule type="containsText" dxfId="0" priority="5208" operator="between" text="处罚">
      <formula>NOT(ISERROR(SEARCH("处罚",HVL86)))</formula>
    </cfRule>
  </conditionalFormatting>
  <conditionalFormatting sqref="HVN86">
    <cfRule type="containsText" dxfId="0" priority="5207" operator="between" text="处罚">
      <formula>NOT(ISERROR(SEARCH("处罚",HVN86)))</formula>
    </cfRule>
  </conditionalFormatting>
  <conditionalFormatting sqref="HVP86">
    <cfRule type="containsText" dxfId="0" priority="5206" operator="between" text="处罚">
      <formula>NOT(ISERROR(SEARCH("处罚",HVP86)))</formula>
    </cfRule>
  </conditionalFormatting>
  <conditionalFormatting sqref="HVR86">
    <cfRule type="containsText" dxfId="0" priority="5205" operator="between" text="处罚">
      <formula>NOT(ISERROR(SEARCH("处罚",HVR86)))</formula>
    </cfRule>
  </conditionalFormatting>
  <conditionalFormatting sqref="HVT86">
    <cfRule type="containsText" dxfId="0" priority="5204" operator="between" text="处罚">
      <formula>NOT(ISERROR(SEARCH("处罚",HVT86)))</formula>
    </cfRule>
  </conditionalFormatting>
  <conditionalFormatting sqref="HVV86">
    <cfRule type="containsText" dxfId="0" priority="5203" operator="between" text="处罚">
      <formula>NOT(ISERROR(SEARCH("处罚",HVV86)))</formula>
    </cfRule>
  </conditionalFormatting>
  <conditionalFormatting sqref="HVX86">
    <cfRule type="containsText" dxfId="0" priority="5202" operator="between" text="处罚">
      <formula>NOT(ISERROR(SEARCH("处罚",HVX86)))</formula>
    </cfRule>
  </conditionalFormatting>
  <conditionalFormatting sqref="HVZ86">
    <cfRule type="containsText" dxfId="0" priority="5201" operator="between" text="处罚">
      <formula>NOT(ISERROR(SEARCH("处罚",HVZ86)))</formula>
    </cfRule>
  </conditionalFormatting>
  <conditionalFormatting sqref="HWB86">
    <cfRule type="containsText" dxfId="0" priority="5200" operator="between" text="处罚">
      <formula>NOT(ISERROR(SEARCH("处罚",HWB86)))</formula>
    </cfRule>
  </conditionalFormatting>
  <conditionalFormatting sqref="HWD86">
    <cfRule type="containsText" dxfId="0" priority="5199" operator="between" text="处罚">
      <formula>NOT(ISERROR(SEARCH("处罚",HWD86)))</formula>
    </cfRule>
  </conditionalFormatting>
  <conditionalFormatting sqref="HWF86">
    <cfRule type="containsText" dxfId="0" priority="5198" operator="between" text="处罚">
      <formula>NOT(ISERROR(SEARCH("处罚",HWF86)))</formula>
    </cfRule>
  </conditionalFormatting>
  <conditionalFormatting sqref="HWH86">
    <cfRule type="containsText" dxfId="0" priority="5197" operator="between" text="处罚">
      <formula>NOT(ISERROR(SEARCH("处罚",HWH86)))</formula>
    </cfRule>
  </conditionalFormatting>
  <conditionalFormatting sqref="HWJ86">
    <cfRule type="containsText" dxfId="0" priority="5196" operator="between" text="处罚">
      <formula>NOT(ISERROR(SEARCH("处罚",HWJ86)))</formula>
    </cfRule>
  </conditionalFormatting>
  <conditionalFormatting sqref="HWL86">
    <cfRule type="containsText" dxfId="0" priority="5195" operator="between" text="处罚">
      <formula>NOT(ISERROR(SEARCH("处罚",HWL86)))</formula>
    </cfRule>
  </conditionalFormatting>
  <conditionalFormatting sqref="HWN86">
    <cfRule type="containsText" dxfId="0" priority="5194" operator="between" text="处罚">
      <formula>NOT(ISERROR(SEARCH("处罚",HWN86)))</formula>
    </cfRule>
  </conditionalFormatting>
  <conditionalFormatting sqref="HWP86">
    <cfRule type="containsText" dxfId="0" priority="5193" operator="between" text="处罚">
      <formula>NOT(ISERROR(SEARCH("处罚",HWP86)))</formula>
    </cfRule>
  </conditionalFormatting>
  <conditionalFormatting sqref="HWR86">
    <cfRule type="containsText" dxfId="0" priority="5192" operator="between" text="处罚">
      <formula>NOT(ISERROR(SEARCH("处罚",HWR86)))</formula>
    </cfRule>
  </conditionalFormatting>
  <conditionalFormatting sqref="HWT86">
    <cfRule type="containsText" dxfId="0" priority="5191" operator="between" text="处罚">
      <formula>NOT(ISERROR(SEARCH("处罚",HWT86)))</formula>
    </cfRule>
  </conditionalFormatting>
  <conditionalFormatting sqref="HWV86">
    <cfRule type="containsText" dxfId="0" priority="5190" operator="between" text="处罚">
      <formula>NOT(ISERROR(SEARCH("处罚",HWV86)))</formula>
    </cfRule>
  </conditionalFormatting>
  <conditionalFormatting sqref="HWX86">
    <cfRule type="containsText" dxfId="0" priority="5189" operator="between" text="处罚">
      <formula>NOT(ISERROR(SEARCH("处罚",HWX86)))</formula>
    </cfRule>
  </conditionalFormatting>
  <conditionalFormatting sqref="HWZ86">
    <cfRule type="containsText" dxfId="0" priority="5188" operator="between" text="处罚">
      <formula>NOT(ISERROR(SEARCH("处罚",HWZ86)))</formula>
    </cfRule>
  </conditionalFormatting>
  <conditionalFormatting sqref="HXB86">
    <cfRule type="containsText" dxfId="0" priority="5187" operator="between" text="处罚">
      <formula>NOT(ISERROR(SEARCH("处罚",HXB86)))</formula>
    </cfRule>
  </conditionalFormatting>
  <conditionalFormatting sqref="HXD86">
    <cfRule type="containsText" dxfId="0" priority="5186" operator="between" text="处罚">
      <formula>NOT(ISERROR(SEARCH("处罚",HXD86)))</formula>
    </cfRule>
  </conditionalFormatting>
  <conditionalFormatting sqref="HXF86">
    <cfRule type="containsText" dxfId="0" priority="5185" operator="between" text="处罚">
      <formula>NOT(ISERROR(SEARCH("处罚",HXF86)))</formula>
    </cfRule>
  </conditionalFormatting>
  <conditionalFormatting sqref="HXH86">
    <cfRule type="containsText" dxfId="0" priority="5184" operator="between" text="处罚">
      <formula>NOT(ISERROR(SEARCH("处罚",HXH86)))</formula>
    </cfRule>
  </conditionalFormatting>
  <conditionalFormatting sqref="HXJ86">
    <cfRule type="containsText" dxfId="0" priority="5183" operator="between" text="处罚">
      <formula>NOT(ISERROR(SEARCH("处罚",HXJ86)))</formula>
    </cfRule>
  </conditionalFormatting>
  <conditionalFormatting sqref="HXL86">
    <cfRule type="containsText" dxfId="0" priority="5182" operator="between" text="处罚">
      <formula>NOT(ISERROR(SEARCH("处罚",HXL86)))</formula>
    </cfRule>
  </conditionalFormatting>
  <conditionalFormatting sqref="HXN86">
    <cfRule type="containsText" dxfId="0" priority="5181" operator="between" text="处罚">
      <formula>NOT(ISERROR(SEARCH("处罚",HXN86)))</formula>
    </cfRule>
  </conditionalFormatting>
  <conditionalFormatting sqref="HXP86">
    <cfRule type="containsText" dxfId="0" priority="5180" operator="between" text="处罚">
      <formula>NOT(ISERROR(SEARCH("处罚",HXP86)))</formula>
    </cfRule>
  </conditionalFormatting>
  <conditionalFormatting sqref="HXR86">
    <cfRule type="containsText" dxfId="0" priority="5179" operator="between" text="处罚">
      <formula>NOT(ISERROR(SEARCH("处罚",HXR86)))</formula>
    </cfRule>
  </conditionalFormatting>
  <conditionalFormatting sqref="HXT86">
    <cfRule type="containsText" dxfId="0" priority="5178" operator="between" text="处罚">
      <formula>NOT(ISERROR(SEARCH("处罚",HXT86)))</formula>
    </cfRule>
  </conditionalFormatting>
  <conditionalFormatting sqref="HXV86">
    <cfRule type="containsText" dxfId="0" priority="5177" operator="between" text="处罚">
      <formula>NOT(ISERROR(SEARCH("处罚",HXV86)))</formula>
    </cfRule>
  </conditionalFormatting>
  <conditionalFormatting sqref="HXX86">
    <cfRule type="containsText" dxfId="0" priority="5176" operator="between" text="处罚">
      <formula>NOT(ISERROR(SEARCH("处罚",HXX86)))</formula>
    </cfRule>
  </conditionalFormatting>
  <conditionalFormatting sqref="HXZ86">
    <cfRule type="containsText" dxfId="0" priority="5175" operator="between" text="处罚">
      <formula>NOT(ISERROR(SEARCH("处罚",HXZ86)))</formula>
    </cfRule>
  </conditionalFormatting>
  <conditionalFormatting sqref="HYB86">
    <cfRule type="containsText" dxfId="0" priority="5174" operator="between" text="处罚">
      <formula>NOT(ISERROR(SEARCH("处罚",HYB86)))</formula>
    </cfRule>
  </conditionalFormatting>
  <conditionalFormatting sqref="HYD86">
    <cfRule type="containsText" dxfId="0" priority="5173" operator="between" text="处罚">
      <formula>NOT(ISERROR(SEARCH("处罚",HYD86)))</formula>
    </cfRule>
  </conditionalFormatting>
  <conditionalFormatting sqref="HYF86">
    <cfRule type="containsText" dxfId="0" priority="5172" operator="between" text="处罚">
      <formula>NOT(ISERROR(SEARCH("处罚",HYF86)))</formula>
    </cfRule>
  </conditionalFormatting>
  <conditionalFormatting sqref="HYH86">
    <cfRule type="containsText" dxfId="0" priority="5171" operator="between" text="处罚">
      <formula>NOT(ISERROR(SEARCH("处罚",HYH86)))</formula>
    </cfRule>
  </conditionalFormatting>
  <conditionalFormatting sqref="HYJ86">
    <cfRule type="containsText" dxfId="0" priority="5170" operator="between" text="处罚">
      <formula>NOT(ISERROR(SEARCH("处罚",HYJ86)))</formula>
    </cfRule>
  </conditionalFormatting>
  <conditionalFormatting sqref="HYL86">
    <cfRule type="containsText" dxfId="0" priority="5169" operator="between" text="处罚">
      <formula>NOT(ISERROR(SEARCH("处罚",HYL86)))</formula>
    </cfRule>
  </conditionalFormatting>
  <conditionalFormatting sqref="HYN86">
    <cfRule type="containsText" dxfId="0" priority="5168" operator="between" text="处罚">
      <formula>NOT(ISERROR(SEARCH("处罚",HYN86)))</formula>
    </cfRule>
  </conditionalFormatting>
  <conditionalFormatting sqref="HYP86">
    <cfRule type="containsText" dxfId="0" priority="5167" operator="between" text="处罚">
      <formula>NOT(ISERROR(SEARCH("处罚",HYP86)))</formula>
    </cfRule>
  </conditionalFormatting>
  <conditionalFormatting sqref="HYR86">
    <cfRule type="containsText" dxfId="0" priority="5166" operator="between" text="处罚">
      <formula>NOT(ISERROR(SEARCH("处罚",HYR86)))</formula>
    </cfRule>
  </conditionalFormatting>
  <conditionalFormatting sqref="HYT86">
    <cfRule type="containsText" dxfId="0" priority="5165" operator="between" text="处罚">
      <formula>NOT(ISERROR(SEARCH("处罚",HYT86)))</formula>
    </cfRule>
  </conditionalFormatting>
  <conditionalFormatting sqref="HYV86">
    <cfRule type="containsText" dxfId="0" priority="5164" operator="between" text="处罚">
      <formula>NOT(ISERROR(SEARCH("处罚",HYV86)))</formula>
    </cfRule>
  </conditionalFormatting>
  <conditionalFormatting sqref="HYX86">
    <cfRule type="containsText" dxfId="0" priority="5163" operator="between" text="处罚">
      <formula>NOT(ISERROR(SEARCH("处罚",HYX86)))</formula>
    </cfRule>
  </conditionalFormatting>
  <conditionalFormatting sqref="HYZ86">
    <cfRule type="containsText" dxfId="0" priority="5162" operator="between" text="处罚">
      <formula>NOT(ISERROR(SEARCH("处罚",HYZ86)))</formula>
    </cfRule>
  </conditionalFormatting>
  <conditionalFormatting sqref="HZB86">
    <cfRule type="containsText" dxfId="0" priority="5161" operator="between" text="处罚">
      <formula>NOT(ISERROR(SEARCH("处罚",HZB86)))</formula>
    </cfRule>
  </conditionalFormatting>
  <conditionalFormatting sqref="HZD86">
    <cfRule type="containsText" dxfId="0" priority="5160" operator="between" text="处罚">
      <formula>NOT(ISERROR(SEARCH("处罚",HZD86)))</formula>
    </cfRule>
  </conditionalFormatting>
  <conditionalFormatting sqref="HZF86">
    <cfRule type="containsText" dxfId="0" priority="5159" operator="between" text="处罚">
      <formula>NOT(ISERROR(SEARCH("处罚",HZF86)))</formula>
    </cfRule>
  </conditionalFormatting>
  <conditionalFormatting sqref="HZH86">
    <cfRule type="containsText" dxfId="0" priority="5158" operator="between" text="处罚">
      <formula>NOT(ISERROR(SEARCH("处罚",HZH86)))</formula>
    </cfRule>
  </conditionalFormatting>
  <conditionalFormatting sqref="HZJ86">
    <cfRule type="containsText" dxfId="0" priority="5157" operator="between" text="处罚">
      <formula>NOT(ISERROR(SEARCH("处罚",HZJ86)))</formula>
    </cfRule>
  </conditionalFormatting>
  <conditionalFormatting sqref="HZL86">
    <cfRule type="containsText" dxfId="0" priority="5156" operator="between" text="处罚">
      <formula>NOT(ISERROR(SEARCH("处罚",HZL86)))</formula>
    </cfRule>
  </conditionalFormatting>
  <conditionalFormatting sqref="HZN86">
    <cfRule type="containsText" dxfId="0" priority="5155" operator="between" text="处罚">
      <formula>NOT(ISERROR(SEARCH("处罚",HZN86)))</formula>
    </cfRule>
  </conditionalFormatting>
  <conditionalFormatting sqref="HZP86">
    <cfRule type="containsText" dxfId="0" priority="5154" operator="between" text="处罚">
      <formula>NOT(ISERROR(SEARCH("处罚",HZP86)))</formula>
    </cfRule>
  </conditionalFormatting>
  <conditionalFormatting sqref="HZR86">
    <cfRule type="containsText" dxfId="0" priority="5153" operator="between" text="处罚">
      <formula>NOT(ISERROR(SEARCH("处罚",HZR86)))</formula>
    </cfRule>
  </conditionalFormatting>
  <conditionalFormatting sqref="HZT86">
    <cfRule type="containsText" dxfId="0" priority="5152" operator="between" text="处罚">
      <formula>NOT(ISERROR(SEARCH("处罚",HZT86)))</formula>
    </cfRule>
  </conditionalFormatting>
  <conditionalFormatting sqref="HZV86">
    <cfRule type="containsText" dxfId="0" priority="5151" operator="between" text="处罚">
      <formula>NOT(ISERROR(SEARCH("处罚",HZV86)))</formula>
    </cfRule>
  </conditionalFormatting>
  <conditionalFormatting sqref="HZX86">
    <cfRule type="containsText" dxfId="0" priority="5150" operator="between" text="处罚">
      <formula>NOT(ISERROR(SEARCH("处罚",HZX86)))</formula>
    </cfRule>
  </conditionalFormatting>
  <conditionalFormatting sqref="HZZ86">
    <cfRule type="containsText" dxfId="0" priority="5149" operator="between" text="处罚">
      <formula>NOT(ISERROR(SEARCH("处罚",HZZ86)))</formula>
    </cfRule>
  </conditionalFormatting>
  <conditionalFormatting sqref="IAB86">
    <cfRule type="containsText" dxfId="0" priority="5148" operator="between" text="处罚">
      <formula>NOT(ISERROR(SEARCH("处罚",IAB86)))</formula>
    </cfRule>
  </conditionalFormatting>
  <conditionalFormatting sqref="IAD86">
    <cfRule type="containsText" dxfId="0" priority="5147" operator="between" text="处罚">
      <formula>NOT(ISERROR(SEARCH("处罚",IAD86)))</formula>
    </cfRule>
  </conditionalFormatting>
  <conditionalFormatting sqref="IAF86">
    <cfRule type="containsText" dxfId="0" priority="5146" operator="between" text="处罚">
      <formula>NOT(ISERROR(SEARCH("处罚",IAF86)))</formula>
    </cfRule>
  </conditionalFormatting>
  <conditionalFormatting sqref="IAH86">
    <cfRule type="containsText" dxfId="0" priority="5145" operator="between" text="处罚">
      <formula>NOT(ISERROR(SEARCH("处罚",IAH86)))</formula>
    </cfRule>
  </conditionalFormatting>
  <conditionalFormatting sqref="IAJ86">
    <cfRule type="containsText" dxfId="0" priority="5144" operator="between" text="处罚">
      <formula>NOT(ISERROR(SEARCH("处罚",IAJ86)))</formula>
    </cfRule>
  </conditionalFormatting>
  <conditionalFormatting sqref="IAL86">
    <cfRule type="containsText" dxfId="0" priority="5143" operator="between" text="处罚">
      <formula>NOT(ISERROR(SEARCH("处罚",IAL86)))</formula>
    </cfRule>
  </conditionalFormatting>
  <conditionalFormatting sqref="IAN86">
    <cfRule type="containsText" dxfId="0" priority="5142" operator="between" text="处罚">
      <formula>NOT(ISERROR(SEARCH("处罚",IAN86)))</formula>
    </cfRule>
  </conditionalFormatting>
  <conditionalFormatting sqref="IAP86">
    <cfRule type="containsText" dxfId="0" priority="5141" operator="between" text="处罚">
      <formula>NOT(ISERROR(SEARCH("处罚",IAP86)))</formula>
    </cfRule>
  </conditionalFormatting>
  <conditionalFormatting sqref="IAR86">
    <cfRule type="containsText" dxfId="0" priority="5140" operator="between" text="处罚">
      <formula>NOT(ISERROR(SEARCH("处罚",IAR86)))</formula>
    </cfRule>
  </conditionalFormatting>
  <conditionalFormatting sqref="IAT86">
    <cfRule type="containsText" dxfId="0" priority="5139" operator="between" text="处罚">
      <formula>NOT(ISERROR(SEARCH("处罚",IAT86)))</formula>
    </cfRule>
  </conditionalFormatting>
  <conditionalFormatting sqref="IAV86">
    <cfRule type="containsText" dxfId="0" priority="5138" operator="between" text="处罚">
      <formula>NOT(ISERROR(SEARCH("处罚",IAV86)))</formula>
    </cfRule>
  </conditionalFormatting>
  <conditionalFormatting sqref="IAX86">
    <cfRule type="containsText" dxfId="0" priority="5137" operator="between" text="处罚">
      <formula>NOT(ISERROR(SEARCH("处罚",IAX86)))</formula>
    </cfRule>
  </conditionalFormatting>
  <conditionalFormatting sqref="IAZ86">
    <cfRule type="containsText" dxfId="0" priority="5136" operator="between" text="处罚">
      <formula>NOT(ISERROR(SEARCH("处罚",IAZ86)))</formula>
    </cfRule>
  </conditionalFormatting>
  <conditionalFormatting sqref="IBB86">
    <cfRule type="containsText" dxfId="0" priority="5135" operator="between" text="处罚">
      <formula>NOT(ISERROR(SEARCH("处罚",IBB86)))</formula>
    </cfRule>
  </conditionalFormatting>
  <conditionalFormatting sqref="IBD86">
    <cfRule type="containsText" dxfId="0" priority="5134" operator="between" text="处罚">
      <formula>NOT(ISERROR(SEARCH("处罚",IBD86)))</formula>
    </cfRule>
  </conditionalFormatting>
  <conditionalFormatting sqref="IBF86">
    <cfRule type="containsText" dxfId="0" priority="5133" operator="between" text="处罚">
      <formula>NOT(ISERROR(SEARCH("处罚",IBF86)))</formula>
    </cfRule>
  </conditionalFormatting>
  <conditionalFormatting sqref="IBH86">
    <cfRule type="containsText" dxfId="0" priority="5132" operator="between" text="处罚">
      <formula>NOT(ISERROR(SEARCH("处罚",IBH86)))</formula>
    </cfRule>
  </conditionalFormatting>
  <conditionalFormatting sqref="IBJ86">
    <cfRule type="containsText" dxfId="0" priority="5131" operator="between" text="处罚">
      <formula>NOT(ISERROR(SEARCH("处罚",IBJ86)))</formula>
    </cfRule>
  </conditionalFormatting>
  <conditionalFormatting sqref="IBL86">
    <cfRule type="containsText" dxfId="0" priority="5130" operator="between" text="处罚">
      <formula>NOT(ISERROR(SEARCH("处罚",IBL86)))</formula>
    </cfRule>
  </conditionalFormatting>
  <conditionalFormatting sqref="IBN86">
    <cfRule type="containsText" dxfId="0" priority="5129" operator="between" text="处罚">
      <formula>NOT(ISERROR(SEARCH("处罚",IBN86)))</formula>
    </cfRule>
  </conditionalFormatting>
  <conditionalFormatting sqref="IBP86">
    <cfRule type="containsText" dxfId="0" priority="5128" operator="between" text="处罚">
      <formula>NOT(ISERROR(SEARCH("处罚",IBP86)))</formula>
    </cfRule>
  </conditionalFormatting>
  <conditionalFormatting sqref="IBR86">
    <cfRule type="containsText" dxfId="0" priority="5127" operator="between" text="处罚">
      <formula>NOT(ISERROR(SEARCH("处罚",IBR86)))</formula>
    </cfRule>
  </conditionalFormatting>
  <conditionalFormatting sqref="IBT86">
    <cfRule type="containsText" dxfId="0" priority="5126" operator="between" text="处罚">
      <formula>NOT(ISERROR(SEARCH("处罚",IBT86)))</formula>
    </cfRule>
  </conditionalFormatting>
  <conditionalFormatting sqref="IBV86">
    <cfRule type="containsText" dxfId="0" priority="5125" operator="between" text="处罚">
      <formula>NOT(ISERROR(SEARCH("处罚",IBV86)))</formula>
    </cfRule>
  </conditionalFormatting>
  <conditionalFormatting sqref="IBX86">
    <cfRule type="containsText" dxfId="0" priority="5124" operator="between" text="处罚">
      <formula>NOT(ISERROR(SEARCH("处罚",IBX86)))</formula>
    </cfRule>
  </conditionalFormatting>
  <conditionalFormatting sqref="IBZ86">
    <cfRule type="containsText" dxfId="0" priority="5123" operator="between" text="处罚">
      <formula>NOT(ISERROR(SEARCH("处罚",IBZ86)))</formula>
    </cfRule>
  </conditionalFormatting>
  <conditionalFormatting sqref="ICB86">
    <cfRule type="containsText" dxfId="0" priority="5122" operator="between" text="处罚">
      <formula>NOT(ISERROR(SEARCH("处罚",ICB86)))</formula>
    </cfRule>
  </conditionalFormatting>
  <conditionalFormatting sqref="ICD86">
    <cfRule type="containsText" dxfId="0" priority="5121" operator="between" text="处罚">
      <formula>NOT(ISERROR(SEARCH("处罚",ICD86)))</formula>
    </cfRule>
  </conditionalFormatting>
  <conditionalFormatting sqref="ICF86">
    <cfRule type="containsText" dxfId="0" priority="5120" operator="between" text="处罚">
      <formula>NOT(ISERROR(SEARCH("处罚",ICF86)))</formula>
    </cfRule>
  </conditionalFormatting>
  <conditionalFormatting sqref="ICH86">
    <cfRule type="containsText" dxfId="0" priority="5119" operator="between" text="处罚">
      <formula>NOT(ISERROR(SEARCH("处罚",ICH86)))</formula>
    </cfRule>
  </conditionalFormatting>
  <conditionalFormatting sqref="ICJ86">
    <cfRule type="containsText" dxfId="0" priority="5118" operator="between" text="处罚">
      <formula>NOT(ISERROR(SEARCH("处罚",ICJ86)))</formula>
    </cfRule>
  </conditionalFormatting>
  <conditionalFormatting sqref="ICL86">
    <cfRule type="containsText" dxfId="0" priority="5117" operator="between" text="处罚">
      <formula>NOT(ISERROR(SEARCH("处罚",ICL86)))</formula>
    </cfRule>
  </conditionalFormatting>
  <conditionalFormatting sqref="ICN86">
    <cfRule type="containsText" dxfId="0" priority="5116" operator="between" text="处罚">
      <formula>NOT(ISERROR(SEARCH("处罚",ICN86)))</formula>
    </cfRule>
  </conditionalFormatting>
  <conditionalFormatting sqref="ICP86">
    <cfRule type="containsText" dxfId="0" priority="5115" operator="between" text="处罚">
      <formula>NOT(ISERROR(SEARCH("处罚",ICP86)))</formula>
    </cfRule>
  </conditionalFormatting>
  <conditionalFormatting sqref="ICR86">
    <cfRule type="containsText" dxfId="0" priority="5114" operator="between" text="处罚">
      <formula>NOT(ISERROR(SEARCH("处罚",ICR86)))</formula>
    </cfRule>
  </conditionalFormatting>
  <conditionalFormatting sqref="ICT86">
    <cfRule type="containsText" dxfId="0" priority="5113" operator="between" text="处罚">
      <formula>NOT(ISERROR(SEARCH("处罚",ICT86)))</formula>
    </cfRule>
  </conditionalFormatting>
  <conditionalFormatting sqref="ICV86">
    <cfRule type="containsText" dxfId="0" priority="5112" operator="between" text="处罚">
      <formula>NOT(ISERROR(SEARCH("处罚",ICV86)))</formula>
    </cfRule>
  </conditionalFormatting>
  <conditionalFormatting sqref="ICX86">
    <cfRule type="containsText" dxfId="0" priority="5111" operator="between" text="处罚">
      <formula>NOT(ISERROR(SEARCH("处罚",ICX86)))</formula>
    </cfRule>
  </conditionalFormatting>
  <conditionalFormatting sqref="ICZ86">
    <cfRule type="containsText" dxfId="0" priority="5110" operator="between" text="处罚">
      <formula>NOT(ISERROR(SEARCH("处罚",ICZ86)))</formula>
    </cfRule>
  </conditionalFormatting>
  <conditionalFormatting sqref="IDB86">
    <cfRule type="containsText" dxfId="0" priority="5109" operator="between" text="处罚">
      <formula>NOT(ISERROR(SEARCH("处罚",IDB86)))</formula>
    </cfRule>
  </conditionalFormatting>
  <conditionalFormatting sqref="IDD86">
    <cfRule type="containsText" dxfId="0" priority="5108" operator="between" text="处罚">
      <formula>NOT(ISERROR(SEARCH("处罚",IDD86)))</formula>
    </cfRule>
  </conditionalFormatting>
  <conditionalFormatting sqref="IDF86">
    <cfRule type="containsText" dxfId="0" priority="5107" operator="between" text="处罚">
      <formula>NOT(ISERROR(SEARCH("处罚",IDF86)))</formula>
    </cfRule>
  </conditionalFormatting>
  <conditionalFormatting sqref="IDH86">
    <cfRule type="containsText" dxfId="0" priority="5106" operator="between" text="处罚">
      <formula>NOT(ISERROR(SEARCH("处罚",IDH86)))</formula>
    </cfRule>
  </conditionalFormatting>
  <conditionalFormatting sqref="IDJ86">
    <cfRule type="containsText" dxfId="0" priority="5105" operator="between" text="处罚">
      <formula>NOT(ISERROR(SEARCH("处罚",IDJ86)))</formula>
    </cfRule>
  </conditionalFormatting>
  <conditionalFormatting sqref="IDL86">
    <cfRule type="containsText" dxfId="0" priority="5104" operator="between" text="处罚">
      <formula>NOT(ISERROR(SEARCH("处罚",IDL86)))</formula>
    </cfRule>
  </conditionalFormatting>
  <conditionalFormatting sqref="IDN86">
    <cfRule type="containsText" dxfId="0" priority="5103" operator="between" text="处罚">
      <formula>NOT(ISERROR(SEARCH("处罚",IDN86)))</formula>
    </cfRule>
  </conditionalFormatting>
  <conditionalFormatting sqref="IDP86">
    <cfRule type="containsText" dxfId="0" priority="5102" operator="between" text="处罚">
      <formula>NOT(ISERROR(SEARCH("处罚",IDP86)))</formula>
    </cfRule>
  </conditionalFormatting>
  <conditionalFormatting sqref="IDR86">
    <cfRule type="containsText" dxfId="0" priority="5101" operator="between" text="处罚">
      <formula>NOT(ISERROR(SEARCH("处罚",IDR86)))</formula>
    </cfRule>
  </conditionalFormatting>
  <conditionalFormatting sqref="IDT86">
    <cfRule type="containsText" dxfId="0" priority="5100" operator="between" text="处罚">
      <formula>NOT(ISERROR(SEARCH("处罚",IDT86)))</formula>
    </cfRule>
  </conditionalFormatting>
  <conditionalFormatting sqref="IDV86">
    <cfRule type="containsText" dxfId="0" priority="5099" operator="between" text="处罚">
      <formula>NOT(ISERROR(SEARCH("处罚",IDV86)))</formula>
    </cfRule>
  </conditionalFormatting>
  <conditionalFormatting sqref="IDX86">
    <cfRule type="containsText" dxfId="0" priority="5098" operator="between" text="处罚">
      <formula>NOT(ISERROR(SEARCH("处罚",IDX86)))</formula>
    </cfRule>
  </conditionalFormatting>
  <conditionalFormatting sqref="IDZ86">
    <cfRule type="containsText" dxfId="0" priority="5097" operator="between" text="处罚">
      <formula>NOT(ISERROR(SEARCH("处罚",IDZ86)))</formula>
    </cfRule>
  </conditionalFormatting>
  <conditionalFormatting sqref="IEB86">
    <cfRule type="containsText" dxfId="0" priority="5096" operator="between" text="处罚">
      <formula>NOT(ISERROR(SEARCH("处罚",IEB86)))</formula>
    </cfRule>
  </conditionalFormatting>
  <conditionalFormatting sqref="IED86">
    <cfRule type="containsText" dxfId="0" priority="5095" operator="between" text="处罚">
      <formula>NOT(ISERROR(SEARCH("处罚",IED86)))</formula>
    </cfRule>
  </conditionalFormatting>
  <conditionalFormatting sqref="IEF86">
    <cfRule type="containsText" dxfId="0" priority="5094" operator="between" text="处罚">
      <formula>NOT(ISERROR(SEARCH("处罚",IEF86)))</formula>
    </cfRule>
  </conditionalFormatting>
  <conditionalFormatting sqref="IEH86">
    <cfRule type="containsText" dxfId="0" priority="5093" operator="between" text="处罚">
      <formula>NOT(ISERROR(SEARCH("处罚",IEH86)))</formula>
    </cfRule>
  </conditionalFormatting>
  <conditionalFormatting sqref="IEJ86">
    <cfRule type="containsText" dxfId="0" priority="5092" operator="between" text="处罚">
      <formula>NOT(ISERROR(SEARCH("处罚",IEJ86)))</formula>
    </cfRule>
  </conditionalFormatting>
  <conditionalFormatting sqref="IEL86">
    <cfRule type="containsText" dxfId="0" priority="5091" operator="between" text="处罚">
      <formula>NOT(ISERROR(SEARCH("处罚",IEL86)))</formula>
    </cfRule>
  </conditionalFormatting>
  <conditionalFormatting sqref="IEN86">
    <cfRule type="containsText" dxfId="0" priority="5090" operator="between" text="处罚">
      <formula>NOT(ISERROR(SEARCH("处罚",IEN86)))</formula>
    </cfRule>
  </conditionalFormatting>
  <conditionalFormatting sqref="IEP86">
    <cfRule type="containsText" dxfId="0" priority="5089" operator="between" text="处罚">
      <formula>NOT(ISERROR(SEARCH("处罚",IEP86)))</formula>
    </cfRule>
  </conditionalFormatting>
  <conditionalFormatting sqref="IER86">
    <cfRule type="containsText" dxfId="0" priority="5088" operator="between" text="处罚">
      <formula>NOT(ISERROR(SEARCH("处罚",IER86)))</formula>
    </cfRule>
  </conditionalFormatting>
  <conditionalFormatting sqref="IET86">
    <cfRule type="containsText" dxfId="0" priority="5087" operator="between" text="处罚">
      <formula>NOT(ISERROR(SEARCH("处罚",IET86)))</formula>
    </cfRule>
  </conditionalFormatting>
  <conditionalFormatting sqref="IEV86">
    <cfRule type="containsText" dxfId="0" priority="5086" operator="between" text="处罚">
      <formula>NOT(ISERROR(SEARCH("处罚",IEV86)))</formula>
    </cfRule>
  </conditionalFormatting>
  <conditionalFormatting sqref="IEX86">
    <cfRule type="containsText" dxfId="0" priority="5085" operator="between" text="处罚">
      <formula>NOT(ISERROR(SEARCH("处罚",IEX86)))</formula>
    </cfRule>
  </conditionalFormatting>
  <conditionalFormatting sqref="IEZ86">
    <cfRule type="containsText" dxfId="0" priority="5084" operator="between" text="处罚">
      <formula>NOT(ISERROR(SEARCH("处罚",IEZ86)))</formula>
    </cfRule>
  </conditionalFormatting>
  <conditionalFormatting sqref="IFB86">
    <cfRule type="containsText" dxfId="0" priority="5083" operator="between" text="处罚">
      <formula>NOT(ISERROR(SEARCH("处罚",IFB86)))</formula>
    </cfRule>
  </conditionalFormatting>
  <conditionalFormatting sqref="IFD86">
    <cfRule type="containsText" dxfId="0" priority="5082" operator="between" text="处罚">
      <formula>NOT(ISERROR(SEARCH("处罚",IFD86)))</formula>
    </cfRule>
  </conditionalFormatting>
  <conditionalFormatting sqref="IFF86">
    <cfRule type="containsText" dxfId="0" priority="5081" operator="between" text="处罚">
      <formula>NOT(ISERROR(SEARCH("处罚",IFF86)))</formula>
    </cfRule>
  </conditionalFormatting>
  <conditionalFormatting sqref="IFH86">
    <cfRule type="containsText" dxfId="0" priority="5080" operator="between" text="处罚">
      <formula>NOT(ISERROR(SEARCH("处罚",IFH86)))</formula>
    </cfRule>
  </conditionalFormatting>
  <conditionalFormatting sqref="IFJ86">
    <cfRule type="containsText" dxfId="0" priority="5079" operator="between" text="处罚">
      <formula>NOT(ISERROR(SEARCH("处罚",IFJ86)))</formula>
    </cfRule>
  </conditionalFormatting>
  <conditionalFormatting sqref="IFL86">
    <cfRule type="containsText" dxfId="0" priority="5078" operator="between" text="处罚">
      <formula>NOT(ISERROR(SEARCH("处罚",IFL86)))</formula>
    </cfRule>
  </conditionalFormatting>
  <conditionalFormatting sqref="IFN86">
    <cfRule type="containsText" dxfId="0" priority="5077" operator="between" text="处罚">
      <formula>NOT(ISERROR(SEARCH("处罚",IFN86)))</formula>
    </cfRule>
  </conditionalFormatting>
  <conditionalFormatting sqref="IFP86">
    <cfRule type="containsText" dxfId="0" priority="5076" operator="between" text="处罚">
      <formula>NOT(ISERROR(SEARCH("处罚",IFP86)))</formula>
    </cfRule>
  </conditionalFormatting>
  <conditionalFormatting sqref="IFR86">
    <cfRule type="containsText" dxfId="0" priority="5075" operator="between" text="处罚">
      <formula>NOT(ISERROR(SEARCH("处罚",IFR86)))</formula>
    </cfRule>
  </conditionalFormatting>
  <conditionalFormatting sqref="IFT86">
    <cfRule type="containsText" dxfId="0" priority="5074" operator="between" text="处罚">
      <formula>NOT(ISERROR(SEARCH("处罚",IFT86)))</formula>
    </cfRule>
  </conditionalFormatting>
  <conditionalFormatting sqref="IFV86">
    <cfRule type="containsText" dxfId="0" priority="5073" operator="between" text="处罚">
      <formula>NOT(ISERROR(SEARCH("处罚",IFV86)))</formula>
    </cfRule>
  </conditionalFormatting>
  <conditionalFormatting sqref="IFX86">
    <cfRule type="containsText" dxfId="0" priority="5072" operator="between" text="处罚">
      <formula>NOT(ISERROR(SEARCH("处罚",IFX86)))</formula>
    </cfRule>
  </conditionalFormatting>
  <conditionalFormatting sqref="IFZ86">
    <cfRule type="containsText" dxfId="0" priority="5071" operator="between" text="处罚">
      <formula>NOT(ISERROR(SEARCH("处罚",IFZ86)))</formula>
    </cfRule>
  </conditionalFormatting>
  <conditionalFormatting sqref="IGB86">
    <cfRule type="containsText" dxfId="0" priority="5070" operator="between" text="处罚">
      <formula>NOT(ISERROR(SEARCH("处罚",IGB86)))</formula>
    </cfRule>
  </conditionalFormatting>
  <conditionalFormatting sqref="IGD86">
    <cfRule type="containsText" dxfId="0" priority="5069" operator="between" text="处罚">
      <formula>NOT(ISERROR(SEARCH("处罚",IGD86)))</formula>
    </cfRule>
  </conditionalFormatting>
  <conditionalFormatting sqref="IGF86">
    <cfRule type="containsText" dxfId="0" priority="5068" operator="between" text="处罚">
      <formula>NOT(ISERROR(SEARCH("处罚",IGF86)))</formula>
    </cfRule>
  </conditionalFormatting>
  <conditionalFormatting sqref="IGH86">
    <cfRule type="containsText" dxfId="0" priority="5067" operator="between" text="处罚">
      <formula>NOT(ISERROR(SEARCH("处罚",IGH86)))</formula>
    </cfRule>
  </conditionalFormatting>
  <conditionalFormatting sqref="IGJ86">
    <cfRule type="containsText" dxfId="0" priority="5066" operator="between" text="处罚">
      <formula>NOT(ISERROR(SEARCH("处罚",IGJ86)))</formula>
    </cfRule>
  </conditionalFormatting>
  <conditionalFormatting sqref="IGL86">
    <cfRule type="containsText" dxfId="0" priority="5065" operator="between" text="处罚">
      <formula>NOT(ISERROR(SEARCH("处罚",IGL86)))</formula>
    </cfRule>
  </conditionalFormatting>
  <conditionalFormatting sqref="IGN86">
    <cfRule type="containsText" dxfId="0" priority="5064" operator="between" text="处罚">
      <formula>NOT(ISERROR(SEARCH("处罚",IGN86)))</formula>
    </cfRule>
  </conditionalFormatting>
  <conditionalFormatting sqref="IGP86">
    <cfRule type="containsText" dxfId="0" priority="5063" operator="between" text="处罚">
      <formula>NOT(ISERROR(SEARCH("处罚",IGP86)))</formula>
    </cfRule>
  </conditionalFormatting>
  <conditionalFormatting sqref="IGR86">
    <cfRule type="containsText" dxfId="0" priority="5062" operator="between" text="处罚">
      <formula>NOT(ISERROR(SEARCH("处罚",IGR86)))</formula>
    </cfRule>
  </conditionalFormatting>
  <conditionalFormatting sqref="IGT86">
    <cfRule type="containsText" dxfId="0" priority="5061" operator="between" text="处罚">
      <formula>NOT(ISERROR(SEARCH("处罚",IGT86)))</formula>
    </cfRule>
  </conditionalFormatting>
  <conditionalFormatting sqref="IGV86">
    <cfRule type="containsText" dxfId="0" priority="5060" operator="between" text="处罚">
      <formula>NOT(ISERROR(SEARCH("处罚",IGV86)))</formula>
    </cfRule>
  </conditionalFormatting>
  <conditionalFormatting sqref="IGX86">
    <cfRule type="containsText" dxfId="0" priority="5059" operator="between" text="处罚">
      <formula>NOT(ISERROR(SEARCH("处罚",IGX86)))</formula>
    </cfRule>
  </conditionalFormatting>
  <conditionalFormatting sqref="IGZ86">
    <cfRule type="containsText" dxfId="0" priority="5058" operator="between" text="处罚">
      <formula>NOT(ISERROR(SEARCH("处罚",IGZ86)))</formula>
    </cfRule>
  </conditionalFormatting>
  <conditionalFormatting sqref="IHB86">
    <cfRule type="containsText" dxfId="0" priority="5057" operator="between" text="处罚">
      <formula>NOT(ISERROR(SEARCH("处罚",IHB86)))</formula>
    </cfRule>
  </conditionalFormatting>
  <conditionalFormatting sqref="IHD86">
    <cfRule type="containsText" dxfId="0" priority="5056" operator="between" text="处罚">
      <formula>NOT(ISERROR(SEARCH("处罚",IHD86)))</formula>
    </cfRule>
  </conditionalFormatting>
  <conditionalFormatting sqref="IHF86">
    <cfRule type="containsText" dxfId="0" priority="5055" operator="between" text="处罚">
      <formula>NOT(ISERROR(SEARCH("处罚",IHF86)))</formula>
    </cfRule>
  </conditionalFormatting>
  <conditionalFormatting sqref="IHH86">
    <cfRule type="containsText" dxfId="0" priority="5054" operator="between" text="处罚">
      <formula>NOT(ISERROR(SEARCH("处罚",IHH86)))</formula>
    </cfRule>
  </conditionalFormatting>
  <conditionalFormatting sqref="IHJ86">
    <cfRule type="containsText" dxfId="0" priority="5053" operator="between" text="处罚">
      <formula>NOT(ISERROR(SEARCH("处罚",IHJ86)))</formula>
    </cfRule>
  </conditionalFormatting>
  <conditionalFormatting sqref="IHL86">
    <cfRule type="containsText" dxfId="0" priority="5052" operator="between" text="处罚">
      <formula>NOT(ISERROR(SEARCH("处罚",IHL86)))</formula>
    </cfRule>
  </conditionalFormatting>
  <conditionalFormatting sqref="IHN86">
    <cfRule type="containsText" dxfId="0" priority="5051" operator="between" text="处罚">
      <formula>NOT(ISERROR(SEARCH("处罚",IHN86)))</formula>
    </cfRule>
  </conditionalFormatting>
  <conditionalFormatting sqref="IHP86">
    <cfRule type="containsText" dxfId="0" priority="5050" operator="between" text="处罚">
      <formula>NOT(ISERROR(SEARCH("处罚",IHP86)))</formula>
    </cfRule>
  </conditionalFormatting>
  <conditionalFormatting sqref="IHR86">
    <cfRule type="containsText" dxfId="0" priority="5049" operator="between" text="处罚">
      <formula>NOT(ISERROR(SEARCH("处罚",IHR86)))</formula>
    </cfRule>
  </conditionalFormatting>
  <conditionalFormatting sqref="IHT86">
    <cfRule type="containsText" dxfId="0" priority="5048" operator="between" text="处罚">
      <formula>NOT(ISERROR(SEARCH("处罚",IHT86)))</formula>
    </cfRule>
  </conditionalFormatting>
  <conditionalFormatting sqref="IHV86">
    <cfRule type="containsText" dxfId="0" priority="5047" operator="between" text="处罚">
      <formula>NOT(ISERROR(SEARCH("处罚",IHV86)))</formula>
    </cfRule>
  </conditionalFormatting>
  <conditionalFormatting sqref="IHX86">
    <cfRule type="containsText" dxfId="0" priority="5046" operator="between" text="处罚">
      <formula>NOT(ISERROR(SEARCH("处罚",IHX86)))</formula>
    </cfRule>
  </conditionalFormatting>
  <conditionalFormatting sqref="IHZ86">
    <cfRule type="containsText" dxfId="0" priority="5045" operator="between" text="处罚">
      <formula>NOT(ISERROR(SEARCH("处罚",IHZ86)))</formula>
    </cfRule>
  </conditionalFormatting>
  <conditionalFormatting sqref="IIB86">
    <cfRule type="containsText" dxfId="0" priority="5044" operator="between" text="处罚">
      <formula>NOT(ISERROR(SEARCH("处罚",IIB86)))</formula>
    </cfRule>
  </conditionalFormatting>
  <conditionalFormatting sqref="IID86">
    <cfRule type="containsText" dxfId="0" priority="5043" operator="between" text="处罚">
      <formula>NOT(ISERROR(SEARCH("处罚",IID86)))</formula>
    </cfRule>
  </conditionalFormatting>
  <conditionalFormatting sqref="IIF86">
    <cfRule type="containsText" dxfId="0" priority="5042" operator="between" text="处罚">
      <formula>NOT(ISERROR(SEARCH("处罚",IIF86)))</formula>
    </cfRule>
  </conditionalFormatting>
  <conditionalFormatting sqref="IIH86">
    <cfRule type="containsText" dxfId="0" priority="5041" operator="between" text="处罚">
      <formula>NOT(ISERROR(SEARCH("处罚",IIH86)))</formula>
    </cfRule>
  </conditionalFormatting>
  <conditionalFormatting sqref="IIJ86">
    <cfRule type="containsText" dxfId="0" priority="5040" operator="between" text="处罚">
      <formula>NOT(ISERROR(SEARCH("处罚",IIJ86)))</formula>
    </cfRule>
  </conditionalFormatting>
  <conditionalFormatting sqref="IIL86">
    <cfRule type="containsText" dxfId="0" priority="5039" operator="between" text="处罚">
      <formula>NOT(ISERROR(SEARCH("处罚",IIL86)))</formula>
    </cfRule>
  </conditionalFormatting>
  <conditionalFormatting sqref="IIN86">
    <cfRule type="containsText" dxfId="0" priority="5038" operator="between" text="处罚">
      <formula>NOT(ISERROR(SEARCH("处罚",IIN86)))</formula>
    </cfRule>
  </conditionalFormatting>
  <conditionalFormatting sqref="IIP86">
    <cfRule type="containsText" dxfId="0" priority="5037" operator="between" text="处罚">
      <formula>NOT(ISERROR(SEARCH("处罚",IIP86)))</formula>
    </cfRule>
  </conditionalFormatting>
  <conditionalFormatting sqref="IIR86">
    <cfRule type="containsText" dxfId="0" priority="5036" operator="between" text="处罚">
      <formula>NOT(ISERROR(SEARCH("处罚",IIR86)))</formula>
    </cfRule>
  </conditionalFormatting>
  <conditionalFormatting sqref="IIT86">
    <cfRule type="containsText" dxfId="0" priority="5035" operator="between" text="处罚">
      <formula>NOT(ISERROR(SEARCH("处罚",IIT86)))</formula>
    </cfRule>
  </conditionalFormatting>
  <conditionalFormatting sqref="IIV86">
    <cfRule type="containsText" dxfId="0" priority="5034" operator="between" text="处罚">
      <formula>NOT(ISERROR(SEARCH("处罚",IIV86)))</formula>
    </cfRule>
  </conditionalFormatting>
  <conditionalFormatting sqref="IIX86">
    <cfRule type="containsText" dxfId="0" priority="5033" operator="between" text="处罚">
      <formula>NOT(ISERROR(SEARCH("处罚",IIX86)))</formula>
    </cfRule>
  </conditionalFormatting>
  <conditionalFormatting sqref="IIZ86">
    <cfRule type="containsText" dxfId="0" priority="5032" operator="between" text="处罚">
      <formula>NOT(ISERROR(SEARCH("处罚",IIZ86)))</formula>
    </cfRule>
  </conditionalFormatting>
  <conditionalFormatting sqref="IJB86">
    <cfRule type="containsText" dxfId="0" priority="5031" operator="between" text="处罚">
      <formula>NOT(ISERROR(SEARCH("处罚",IJB86)))</formula>
    </cfRule>
  </conditionalFormatting>
  <conditionalFormatting sqref="IJD86">
    <cfRule type="containsText" dxfId="0" priority="5030" operator="between" text="处罚">
      <formula>NOT(ISERROR(SEARCH("处罚",IJD86)))</formula>
    </cfRule>
  </conditionalFormatting>
  <conditionalFormatting sqref="IJF86">
    <cfRule type="containsText" dxfId="0" priority="5029" operator="between" text="处罚">
      <formula>NOT(ISERROR(SEARCH("处罚",IJF86)))</formula>
    </cfRule>
  </conditionalFormatting>
  <conditionalFormatting sqref="IJH86">
    <cfRule type="containsText" dxfId="0" priority="5028" operator="between" text="处罚">
      <formula>NOT(ISERROR(SEARCH("处罚",IJH86)))</formula>
    </cfRule>
  </conditionalFormatting>
  <conditionalFormatting sqref="IJJ86">
    <cfRule type="containsText" dxfId="0" priority="5027" operator="between" text="处罚">
      <formula>NOT(ISERROR(SEARCH("处罚",IJJ86)))</formula>
    </cfRule>
  </conditionalFormatting>
  <conditionalFormatting sqref="IJL86">
    <cfRule type="containsText" dxfId="0" priority="5026" operator="between" text="处罚">
      <formula>NOT(ISERROR(SEARCH("处罚",IJL86)))</formula>
    </cfRule>
  </conditionalFormatting>
  <conditionalFormatting sqref="IJN86">
    <cfRule type="containsText" dxfId="0" priority="5025" operator="between" text="处罚">
      <formula>NOT(ISERROR(SEARCH("处罚",IJN86)))</formula>
    </cfRule>
  </conditionalFormatting>
  <conditionalFormatting sqref="IJP86">
    <cfRule type="containsText" dxfId="0" priority="5024" operator="between" text="处罚">
      <formula>NOT(ISERROR(SEARCH("处罚",IJP86)))</formula>
    </cfRule>
  </conditionalFormatting>
  <conditionalFormatting sqref="IJR86">
    <cfRule type="containsText" dxfId="0" priority="5023" operator="between" text="处罚">
      <formula>NOT(ISERROR(SEARCH("处罚",IJR86)))</formula>
    </cfRule>
  </conditionalFormatting>
  <conditionalFormatting sqref="IJT86">
    <cfRule type="containsText" dxfId="0" priority="5022" operator="between" text="处罚">
      <formula>NOT(ISERROR(SEARCH("处罚",IJT86)))</formula>
    </cfRule>
  </conditionalFormatting>
  <conditionalFormatting sqref="IJV86">
    <cfRule type="containsText" dxfId="0" priority="5021" operator="between" text="处罚">
      <formula>NOT(ISERROR(SEARCH("处罚",IJV86)))</formula>
    </cfRule>
  </conditionalFormatting>
  <conditionalFormatting sqref="IJX86">
    <cfRule type="containsText" dxfId="0" priority="5020" operator="between" text="处罚">
      <formula>NOT(ISERROR(SEARCH("处罚",IJX86)))</formula>
    </cfRule>
  </conditionalFormatting>
  <conditionalFormatting sqref="IJZ86">
    <cfRule type="containsText" dxfId="0" priority="5019" operator="between" text="处罚">
      <formula>NOT(ISERROR(SEARCH("处罚",IJZ86)))</formula>
    </cfRule>
  </conditionalFormatting>
  <conditionalFormatting sqref="IKB86">
    <cfRule type="containsText" dxfId="0" priority="5018" operator="between" text="处罚">
      <formula>NOT(ISERROR(SEARCH("处罚",IKB86)))</formula>
    </cfRule>
  </conditionalFormatting>
  <conditionalFormatting sqref="IKD86">
    <cfRule type="containsText" dxfId="0" priority="5017" operator="between" text="处罚">
      <formula>NOT(ISERROR(SEARCH("处罚",IKD86)))</formula>
    </cfRule>
  </conditionalFormatting>
  <conditionalFormatting sqref="IKF86">
    <cfRule type="containsText" dxfId="0" priority="5016" operator="between" text="处罚">
      <formula>NOT(ISERROR(SEARCH("处罚",IKF86)))</formula>
    </cfRule>
  </conditionalFormatting>
  <conditionalFormatting sqref="IKH86">
    <cfRule type="containsText" dxfId="0" priority="5015" operator="between" text="处罚">
      <formula>NOT(ISERROR(SEARCH("处罚",IKH86)))</formula>
    </cfRule>
  </conditionalFormatting>
  <conditionalFormatting sqref="IKJ86">
    <cfRule type="containsText" dxfId="0" priority="5014" operator="between" text="处罚">
      <formula>NOT(ISERROR(SEARCH("处罚",IKJ86)))</formula>
    </cfRule>
  </conditionalFormatting>
  <conditionalFormatting sqref="IKL86">
    <cfRule type="containsText" dxfId="0" priority="5013" operator="between" text="处罚">
      <formula>NOT(ISERROR(SEARCH("处罚",IKL86)))</formula>
    </cfRule>
  </conditionalFormatting>
  <conditionalFormatting sqref="IKN86">
    <cfRule type="containsText" dxfId="0" priority="5012" operator="between" text="处罚">
      <formula>NOT(ISERROR(SEARCH("处罚",IKN86)))</formula>
    </cfRule>
  </conditionalFormatting>
  <conditionalFormatting sqref="IKP86">
    <cfRule type="containsText" dxfId="0" priority="5011" operator="between" text="处罚">
      <formula>NOT(ISERROR(SEARCH("处罚",IKP86)))</formula>
    </cfRule>
  </conditionalFormatting>
  <conditionalFormatting sqref="IKR86">
    <cfRule type="containsText" dxfId="0" priority="5010" operator="between" text="处罚">
      <formula>NOT(ISERROR(SEARCH("处罚",IKR86)))</formula>
    </cfRule>
  </conditionalFormatting>
  <conditionalFormatting sqref="IKT86">
    <cfRule type="containsText" dxfId="0" priority="5009" operator="between" text="处罚">
      <formula>NOT(ISERROR(SEARCH("处罚",IKT86)))</formula>
    </cfRule>
  </conditionalFormatting>
  <conditionalFormatting sqref="IKV86">
    <cfRule type="containsText" dxfId="0" priority="5008" operator="between" text="处罚">
      <formula>NOT(ISERROR(SEARCH("处罚",IKV86)))</formula>
    </cfRule>
  </conditionalFormatting>
  <conditionalFormatting sqref="IKX86">
    <cfRule type="containsText" dxfId="0" priority="5007" operator="between" text="处罚">
      <formula>NOT(ISERROR(SEARCH("处罚",IKX86)))</formula>
    </cfRule>
  </conditionalFormatting>
  <conditionalFormatting sqref="IKZ86">
    <cfRule type="containsText" dxfId="0" priority="5006" operator="between" text="处罚">
      <formula>NOT(ISERROR(SEARCH("处罚",IKZ86)))</formula>
    </cfRule>
  </conditionalFormatting>
  <conditionalFormatting sqref="ILB86">
    <cfRule type="containsText" dxfId="0" priority="5005" operator="between" text="处罚">
      <formula>NOT(ISERROR(SEARCH("处罚",ILB86)))</formula>
    </cfRule>
  </conditionalFormatting>
  <conditionalFormatting sqref="ILD86">
    <cfRule type="containsText" dxfId="0" priority="5004" operator="between" text="处罚">
      <formula>NOT(ISERROR(SEARCH("处罚",ILD86)))</formula>
    </cfRule>
  </conditionalFormatting>
  <conditionalFormatting sqref="ILF86">
    <cfRule type="containsText" dxfId="0" priority="5003" operator="between" text="处罚">
      <formula>NOT(ISERROR(SEARCH("处罚",ILF86)))</formula>
    </cfRule>
  </conditionalFormatting>
  <conditionalFormatting sqref="ILH86">
    <cfRule type="containsText" dxfId="0" priority="5002" operator="between" text="处罚">
      <formula>NOT(ISERROR(SEARCH("处罚",ILH86)))</formula>
    </cfRule>
  </conditionalFormatting>
  <conditionalFormatting sqref="ILJ86">
    <cfRule type="containsText" dxfId="0" priority="5001" operator="between" text="处罚">
      <formula>NOT(ISERROR(SEARCH("处罚",ILJ86)))</formula>
    </cfRule>
  </conditionalFormatting>
  <conditionalFormatting sqref="ILL86">
    <cfRule type="containsText" dxfId="0" priority="5000" operator="between" text="处罚">
      <formula>NOT(ISERROR(SEARCH("处罚",ILL86)))</formula>
    </cfRule>
  </conditionalFormatting>
  <conditionalFormatting sqref="ILN86">
    <cfRule type="containsText" dxfId="0" priority="4999" operator="between" text="处罚">
      <formula>NOT(ISERROR(SEARCH("处罚",ILN86)))</formula>
    </cfRule>
  </conditionalFormatting>
  <conditionalFormatting sqref="ILP86">
    <cfRule type="containsText" dxfId="0" priority="4998" operator="between" text="处罚">
      <formula>NOT(ISERROR(SEARCH("处罚",ILP86)))</formula>
    </cfRule>
  </conditionalFormatting>
  <conditionalFormatting sqref="ILR86">
    <cfRule type="containsText" dxfId="0" priority="4997" operator="between" text="处罚">
      <formula>NOT(ISERROR(SEARCH("处罚",ILR86)))</formula>
    </cfRule>
  </conditionalFormatting>
  <conditionalFormatting sqref="ILT86">
    <cfRule type="containsText" dxfId="0" priority="4996" operator="between" text="处罚">
      <formula>NOT(ISERROR(SEARCH("处罚",ILT86)))</formula>
    </cfRule>
  </conditionalFormatting>
  <conditionalFormatting sqref="ILV86">
    <cfRule type="containsText" dxfId="0" priority="4995" operator="between" text="处罚">
      <formula>NOT(ISERROR(SEARCH("处罚",ILV86)))</formula>
    </cfRule>
  </conditionalFormatting>
  <conditionalFormatting sqref="ILX86">
    <cfRule type="containsText" dxfId="0" priority="4994" operator="between" text="处罚">
      <formula>NOT(ISERROR(SEARCH("处罚",ILX86)))</formula>
    </cfRule>
  </conditionalFormatting>
  <conditionalFormatting sqref="ILZ86">
    <cfRule type="containsText" dxfId="0" priority="4993" operator="between" text="处罚">
      <formula>NOT(ISERROR(SEARCH("处罚",ILZ86)))</formula>
    </cfRule>
  </conditionalFormatting>
  <conditionalFormatting sqref="IMB86">
    <cfRule type="containsText" dxfId="0" priority="4992" operator="between" text="处罚">
      <formula>NOT(ISERROR(SEARCH("处罚",IMB86)))</formula>
    </cfRule>
  </conditionalFormatting>
  <conditionalFormatting sqref="IMD86">
    <cfRule type="containsText" dxfId="0" priority="4991" operator="between" text="处罚">
      <formula>NOT(ISERROR(SEARCH("处罚",IMD86)))</formula>
    </cfRule>
  </conditionalFormatting>
  <conditionalFormatting sqref="IMF86">
    <cfRule type="containsText" dxfId="0" priority="4990" operator="between" text="处罚">
      <formula>NOT(ISERROR(SEARCH("处罚",IMF86)))</formula>
    </cfRule>
  </conditionalFormatting>
  <conditionalFormatting sqref="IMH86">
    <cfRule type="containsText" dxfId="0" priority="4989" operator="between" text="处罚">
      <formula>NOT(ISERROR(SEARCH("处罚",IMH86)))</formula>
    </cfRule>
  </conditionalFormatting>
  <conditionalFormatting sqref="IMJ86">
    <cfRule type="containsText" dxfId="0" priority="4988" operator="between" text="处罚">
      <formula>NOT(ISERROR(SEARCH("处罚",IMJ86)))</formula>
    </cfRule>
  </conditionalFormatting>
  <conditionalFormatting sqref="IML86">
    <cfRule type="containsText" dxfId="0" priority="4987" operator="between" text="处罚">
      <formula>NOT(ISERROR(SEARCH("处罚",IML86)))</formula>
    </cfRule>
  </conditionalFormatting>
  <conditionalFormatting sqref="IMN86">
    <cfRule type="containsText" dxfId="0" priority="4986" operator="between" text="处罚">
      <formula>NOT(ISERROR(SEARCH("处罚",IMN86)))</formula>
    </cfRule>
  </conditionalFormatting>
  <conditionalFormatting sqref="IMP86">
    <cfRule type="containsText" dxfId="0" priority="4985" operator="between" text="处罚">
      <formula>NOT(ISERROR(SEARCH("处罚",IMP86)))</formula>
    </cfRule>
  </conditionalFormatting>
  <conditionalFormatting sqref="IMR86">
    <cfRule type="containsText" dxfId="0" priority="4984" operator="between" text="处罚">
      <formula>NOT(ISERROR(SEARCH("处罚",IMR86)))</formula>
    </cfRule>
  </conditionalFormatting>
  <conditionalFormatting sqref="IMT86">
    <cfRule type="containsText" dxfId="0" priority="4983" operator="between" text="处罚">
      <formula>NOT(ISERROR(SEARCH("处罚",IMT86)))</formula>
    </cfRule>
  </conditionalFormatting>
  <conditionalFormatting sqref="IMV86">
    <cfRule type="containsText" dxfId="0" priority="4982" operator="between" text="处罚">
      <formula>NOT(ISERROR(SEARCH("处罚",IMV86)))</formula>
    </cfRule>
  </conditionalFormatting>
  <conditionalFormatting sqref="IMX86">
    <cfRule type="containsText" dxfId="0" priority="4981" operator="between" text="处罚">
      <formula>NOT(ISERROR(SEARCH("处罚",IMX86)))</formula>
    </cfRule>
  </conditionalFormatting>
  <conditionalFormatting sqref="IMZ86">
    <cfRule type="containsText" dxfId="0" priority="4980" operator="between" text="处罚">
      <formula>NOT(ISERROR(SEARCH("处罚",IMZ86)))</formula>
    </cfRule>
  </conditionalFormatting>
  <conditionalFormatting sqref="INB86">
    <cfRule type="containsText" dxfId="0" priority="4979" operator="between" text="处罚">
      <formula>NOT(ISERROR(SEARCH("处罚",INB86)))</formula>
    </cfRule>
  </conditionalFormatting>
  <conditionalFormatting sqref="IND86">
    <cfRule type="containsText" dxfId="0" priority="4978" operator="between" text="处罚">
      <formula>NOT(ISERROR(SEARCH("处罚",IND86)))</formula>
    </cfRule>
  </conditionalFormatting>
  <conditionalFormatting sqref="INF86">
    <cfRule type="containsText" dxfId="0" priority="4977" operator="between" text="处罚">
      <formula>NOT(ISERROR(SEARCH("处罚",INF86)))</formula>
    </cfRule>
  </conditionalFormatting>
  <conditionalFormatting sqref="INH86">
    <cfRule type="containsText" dxfId="0" priority="4976" operator="between" text="处罚">
      <formula>NOT(ISERROR(SEARCH("处罚",INH86)))</formula>
    </cfRule>
  </conditionalFormatting>
  <conditionalFormatting sqref="INJ86">
    <cfRule type="containsText" dxfId="0" priority="4975" operator="between" text="处罚">
      <formula>NOT(ISERROR(SEARCH("处罚",INJ86)))</formula>
    </cfRule>
  </conditionalFormatting>
  <conditionalFormatting sqref="INL86">
    <cfRule type="containsText" dxfId="0" priority="4974" operator="between" text="处罚">
      <formula>NOT(ISERROR(SEARCH("处罚",INL86)))</formula>
    </cfRule>
  </conditionalFormatting>
  <conditionalFormatting sqref="INN86">
    <cfRule type="containsText" dxfId="0" priority="4973" operator="between" text="处罚">
      <formula>NOT(ISERROR(SEARCH("处罚",INN86)))</formula>
    </cfRule>
  </conditionalFormatting>
  <conditionalFormatting sqref="INP86">
    <cfRule type="containsText" dxfId="0" priority="4972" operator="between" text="处罚">
      <formula>NOT(ISERROR(SEARCH("处罚",INP86)))</formula>
    </cfRule>
  </conditionalFormatting>
  <conditionalFormatting sqref="INR86">
    <cfRule type="containsText" dxfId="0" priority="4971" operator="between" text="处罚">
      <formula>NOT(ISERROR(SEARCH("处罚",INR86)))</formula>
    </cfRule>
  </conditionalFormatting>
  <conditionalFormatting sqref="INT86">
    <cfRule type="containsText" dxfId="0" priority="4970" operator="between" text="处罚">
      <formula>NOT(ISERROR(SEARCH("处罚",INT86)))</formula>
    </cfRule>
  </conditionalFormatting>
  <conditionalFormatting sqref="INV86">
    <cfRule type="containsText" dxfId="0" priority="4969" operator="between" text="处罚">
      <formula>NOT(ISERROR(SEARCH("处罚",INV86)))</formula>
    </cfRule>
  </conditionalFormatting>
  <conditionalFormatting sqref="INX86">
    <cfRule type="containsText" dxfId="0" priority="4968" operator="between" text="处罚">
      <formula>NOT(ISERROR(SEARCH("处罚",INX86)))</formula>
    </cfRule>
  </conditionalFormatting>
  <conditionalFormatting sqref="INZ86">
    <cfRule type="containsText" dxfId="0" priority="4967" operator="between" text="处罚">
      <formula>NOT(ISERROR(SEARCH("处罚",INZ86)))</formula>
    </cfRule>
  </conditionalFormatting>
  <conditionalFormatting sqref="IOB86">
    <cfRule type="containsText" dxfId="0" priority="4966" operator="between" text="处罚">
      <formula>NOT(ISERROR(SEARCH("处罚",IOB86)))</formula>
    </cfRule>
  </conditionalFormatting>
  <conditionalFormatting sqref="IOD86">
    <cfRule type="containsText" dxfId="0" priority="4965" operator="between" text="处罚">
      <formula>NOT(ISERROR(SEARCH("处罚",IOD86)))</formula>
    </cfRule>
  </conditionalFormatting>
  <conditionalFormatting sqref="IOF86">
    <cfRule type="containsText" dxfId="0" priority="4964" operator="between" text="处罚">
      <formula>NOT(ISERROR(SEARCH("处罚",IOF86)))</formula>
    </cfRule>
  </conditionalFormatting>
  <conditionalFormatting sqref="IOH86">
    <cfRule type="containsText" dxfId="0" priority="4963" operator="between" text="处罚">
      <formula>NOT(ISERROR(SEARCH("处罚",IOH86)))</formula>
    </cfRule>
  </conditionalFormatting>
  <conditionalFormatting sqref="IOJ86">
    <cfRule type="containsText" dxfId="0" priority="4962" operator="between" text="处罚">
      <formula>NOT(ISERROR(SEARCH("处罚",IOJ86)))</formula>
    </cfRule>
  </conditionalFormatting>
  <conditionalFormatting sqref="IOL86">
    <cfRule type="containsText" dxfId="0" priority="4961" operator="between" text="处罚">
      <formula>NOT(ISERROR(SEARCH("处罚",IOL86)))</formula>
    </cfRule>
  </conditionalFormatting>
  <conditionalFormatting sqref="ION86">
    <cfRule type="containsText" dxfId="0" priority="4960" operator="between" text="处罚">
      <formula>NOT(ISERROR(SEARCH("处罚",ION86)))</formula>
    </cfRule>
  </conditionalFormatting>
  <conditionalFormatting sqref="IOP86">
    <cfRule type="containsText" dxfId="0" priority="4959" operator="between" text="处罚">
      <formula>NOT(ISERROR(SEARCH("处罚",IOP86)))</formula>
    </cfRule>
  </conditionalFormatting>
  <conditionalFormatting sqref="IOR86">
    <cfRule type="containsText" dxfId="0" priority="4958" operator="between" text="处罚">
      <formula>NOT(ISERROR(SEARCH("处罚",IOR86)))</formula>
    </cfRule>
  </conditionalFormatting>
  <conditionalFormatting sqref="IOT86">
    <cfRule type="containsText" dxfId="0" priority="4957" operator="between" text="处罚">
      <formula>NOT(ISERROR(SEARCH("处罚",IOT86)))</formula>
    </cfRule>
  </conditionalFormatting>
  <conditionalFormatting sqref="IOV86">
    <cfRule type="containsText" dxfId="0" priority="4956" operator="between" text="处罚">
      <formula>NOT(ISERROR(SEARCH("处罚",IOV86)))</formula>
    </cfRule>
  </conditionalFormatting>
  <conditionalFormatting sqref="IOX86">
    <cfRule type="containsText" dxfId="0" priority="4955" operator="between" text="处罚">
      <formula>NOT(ISERROR(SEARCH("处罚",IOX86)))</formula>
    </cfRule>
  </conditionalFormatting>
  <conditionalFormatting sqref="IOZ86">
    <cfRule type="containsText" dxfId="0" priority="4954" operator="between" text="处罚">
      <formula>NOT(ISERROR(SEARCH("处罚",IOZ86)))</formula>
    </cfRule>
  </conditionalFormatting>
  <conditionalFormatting sqref="IPB86">
    <cfRule type="containsText" dxfId="0" priority="4953" operator="between" text="处罚">
      <formula>NOT(ISERROR(SEARCH("处罚",IPB86)))</formula>
    </cfRule>
  </conditionalFormatting>
  <conditionalFormatting sqref="IPD86">
    <cfRule type="containsText" dxfId="0" priority="4952" operator="between" text="处罚">
      <formula>NOT(ISERROR(SEARCH("处罚",IPD86)))</formula>
    </cfRule>
  </conditionalFormatting>
  <conditionalFormatting sqref="IPF86">
    <cfRule type="containsText" dxfId="0" priority="4951" operator="between" text="处罚">
      <formula>NOT(ISERROR(SEARCH("处罚",IPF86)))</formula>
    </cfRule>
  </conditionalFormatting>
  <conditionalFormatting sqref="IPH86">
    <cfRule type="containsText" dxfId="0" priority="4950" operator="between" text="处罚">
      <formula>NOT(ISERROR(SEARCH("处罚",IPH86)))</formula>
    </cfRule>
  </conditionalFormatting>
  <conditionalFormatting sqref="IPJ86">
    <cfRule type="containsText" dxfId="0" priority="4949" operator="between" text="处罚">
      <formula>NOT(ISERROR(SEARCH("处罚",IPJ86)))</formula>
    </cfRule>
  </conditionalFormatting>
  <conditionalFormatting sqref="IPL86">
    <cfRule type="containsText" dxfId="0" priority="4948" operator="between" text="处罚">
      <formula>NOT(ISERROR(SEARCH("处罚",IPL86)))</formula>
    </cfRule>
  </conditionalFormatting>
  <conditionalFormatting sqref="IPN86">
    <cfRule type="containsText" dxfId="0" priority="4947" operator="between" text="处罚">
      <formula>NOT(ISERROR(SEARCH("处罚",IPN86)))</formula>
    </cfRule>
  </conditionalFormatting>
  <conditionalFormatting sqref="IPP86">
    <cfRule type="containsText" dxfId="0" priority="4946" operator="between" text="处罚">
      <formula>NOT(ISERROR(SEARCH("处罚",IPP86)))</formula>
    </cfRule>
  </conditionalFormatting>
  <conditionalFormatting sqref="IPR86">
    <cfRule type="containsText" dxfId="0" priority="4945" operator="between" text="处罚">
      <formula>NOT(ISERROR(SEARCH("处罚",IPR86)))</formula>
    </cfRule>
  </conditionalFormatting>
  <conditionalFormatting sqref="IPT86">
    <cfRule type="containsText" dxfId="0" priority="4944" operator="between" text="处罚">
      <formula>NOT(ISERROR(SEARCH("处罚",IPT86)))</formula>
    </cfRule>
  </conditionalFormatting>
  <conditionalFormatting sqref="IPV86">
    <cfRule type="containsText" dxfId="0" priority="4943" operator="between" text="处罚">
      <formula>NOT(ISERROR(SEARCH("处罚",IPV86)))</formula>
    </cfRule>
  </conditionalFormatting>
  <conditionalFormatting sqref="IPX86">
    <cfRule type="containsText" dxfId="0" priority="4942" operator="between" text="处罚">
      <formula>NOT(ISERROR(SEARCH("处罚",IPX86)))</formula>
    </cfRule>
  </conditionalFormatting>
  <conditionalFormatting sqref="IPZ86">
    <cfRule type="containsText" dxfId="0" priority="4941" operator="between" text="处罚">
      <formula>NOT(ISERROR(SEARCH("处罚",IPZ86)))</formula>
    </cfRule>
  </conditionalFormatting>
  <conditionalFormatting sqref="IQB86">
    <cfRule type="containsText" dxfId="0" priority="4940" operator="between" text="处罚">
      <formula>NOT(ISERROR(SEARCH("处罚",IQB86)))</formula>
    </cfRule>
  </conditionalFormatting>
  <conditionalFormatting sqref="IQD86">
    <cfRule type="containsText" dxfId="0" priority="4939" operator="between" text="处罚">
      <formula>NOT(ISERROR(SEARCH("处罚",IQD86)))</formula>
    </cfRule>
  </conditionalFormatting>
  <conditionalFormatting sqref="IQF86">
    <cfRule type="containsText" dxfId="0" priority="4938" operator="between" text="处罚">
      <formula>NOT(ISERROR(SEARCH("处罚",IQF86)))</formula>
    </cfRule>
  </conditionalFormatting>
  <conditionalFormatting sqref="IQH86">
    <cfRule type="containsText" dxfId="0" priority="4937" operator="between" text="处罚">
      <formula>NOT(ISERROR(SEARCH("处罚",IQH86)))</formula>
    </cfRule>
  </conditionalFormatting>
  <conditionalFormatting sqref="IQJ86">
    <cfRule type="containsText" dxfId="0" priority="4936" operator="between" text="处罚">
      <formula>NOT(ISERROR(SEARCH("处罚",IQJ86)))</formula>
    </cfRule>
  </conditionalFormatting>
  <conditionalFormatting sqref="IQL86">
    <cfRule type="containsText" dxfId="0" priority="4935" operator="between" text="处罚">
      <formula>NOT(ISERROR(SEARCH("处罚",IQL86)))</formula>
    </cfRule>
  </conditionalFormatting>
  <conditionalFormatting sqref="IQN86">
    <cfRule type="containsText" dxfId="0" priority="4934" operator="between" text="处罚">
      <formula>NOT(ISERROR(SEARCH("处罚",IQN86)))</formula>
    </cfRule>
  </conditionalFormatting>
  <conditionalFormatting sqref="IQP86">
    <cfRule type="containsText" dxfId="0" priority="4933" operator="between" text="处罚">
      <formula>NOT(ISERROR(SEARCH("处罚",IQP86)))</formula>
    </cfRule>
  </conditionalFormatting>
  <conditionalFormatting sqref="IQR86">
    <cfRule type="containsText" dxfId="0" priority="4932" operator="between" text="处罚">
      <formula>NOT(ISERROR(SEARCH("处罚",IQR86)))</formula>
    </cfRule>
  </conditionalFormatting>
  <conditionalFormatting sqref="IQT86">
    <cfRule type="containsText" dxfId="0" priority="4931" operator="between" text="处罚">
      <formula>NOT(ISERROR(SEARCH("处罚",IQT86)))</formula>
    </cfRule>
  </conditionalFormatting>
  <conditionalFormatting sqref="IQV86">
    <cfRule type="containsText" dxfId="0" priority="4930" operator="between" text="处罚">
      <formula>NOT(ISERROR(SEARCH("处罚",IQV86)))</formula>
    </cfRule>
  </conditionalFormatting>
  <conditionalFormatting sqref="IQX86">
    <cfRule type="containsText" dxfId="0" priority="4929" operator="between" text="处罚">
      <formula>NOT(ISERROR(SEARCH("处罚",IQX86)))</formula>
    </cfRule>
  </conditionalFormatting>
  <conditionalFormatting sqref="IQZ86">
    <cfRule type="containsText" dxfId="0" priority="4928" operator="between" text="处罚">
      <formula>NOT(ISERROR(SEARCH("处罚",IQZ86)))</formula>
    </cfRule>
  </conditionalFormatting>
  <conditionalFormatting sqref="IRB86">
    <cfRule type="containsText" dxfId="0" priority="4927" operator="between" text="处罚">
      <formula>NOT(ISERROR(SEARCH("处罚",IRB86)))</formula>
    </cfRule>
  </conditionalFormatting>
  <conditionalFormatting sqref="IRD86">
    <cfRule type="containsText" dxfId="0" priority="4926" operator="between" text="处罚">
      <formula>NOT(ISERROR(SEARCH("处罚",IRD86)))</formula>
    </cfRule>
  </conditionalFormatting>
  <conditionalFormatting sqref="IRF86">
    <cfRule type="containsText" dxfId="0" priority="4925" operator="between" text="处罚">
      <formula>NOT(ISERROR(SEARCH("处罚",IRF86)))</formula>
    </cfRule>
  </conditionalFormatting>
  <conditionalFormatting sqref="IRH86">
    <cfRule type="containsText" dxfId="0" priority="4924" operator="between" text="处罚">
      <formula>NOT(ISERROR(SEARCH("处罚",IRH86)))</formula>
    </cfRule>
  </conditionalFormatting>
  <conditionalFormatting sqref="IRJ86">
    <cfRule type="containsText" dxfId="0" priority="4923" operator="between" text="处罚">
      <formula>NOT(ISERROR(SEARCH("处罚",IRJ86)))</formula>
    </cfRule>
  </conditionalFormatting>
  <conditionalFormatting sqref="IRL86">
    <cfRule type="containsText" dxfId="0" priority="4922" operator="between" text="处罚">
      <formula>NOT(ISERROR(SEARCH("处罚",IRL86)))</formula>
    </cfRule>
  </conditionalFormatting>
  <conditionalFormatting sqref="IRN86">
    <cfRule type="containsText" dxfId="0" priority="4921" operator="between" text="处罚">
      <formula>NOT(ISERROR(SEARCH("处罚",IRN86)))</formula>
    </cfRule>
  </conditionalFormatting>
  <conditionalFormatting sqref="IRP86">
    <cfRule type="containsText" dxfId="0" priority="4920" operator="between" text="处罚">
      <formula>NOT(ISERROR(SEARCH("处罚",IRP86)))</formula>
    </cfRule>
  </conditionalFormatting>
  <conditionalFormatting sqref="IRR86">
    <cfRule type="containsText" dxfId="0" priority="4919" operator="between" text="处罚">
      <formula>NOT(ISERROR(SEARCH("处罚",IRR86)))</formula>
    </cfRule>
  </conditionalFormatting>
  <conditionalFormatting sqref="IRT86">
    <cfRule type="containsText" dxfId="0" priority="4918" operator="between" text="处罚">
      <formula>NOT(ISERROR(SEARCH("处罚",IRT86)))</formula>
    </cfRule>
  </conditionalFormatting>
  <conditionalFormatting sqref="IRV86">
    <cfRule type="containsText" dxfId="0" priority="4917" operator="between" text="处罚">
      <formula>NOT(ISERROR(SEARCH("处罚",IRV86)))</formula>
    </cfRule>
  </conditionalFormatting>
  <conditionalFormatting sqref="IRX86">
    <cfRule type="containsText" dxfId="0" priority="4916" operator="between" text="处罚">
      <formula>NOT(ISERROR(SEARCH("处罚",IRX86)))</formula>
    </cfRule>
  </conditionalFormatting>
  <conditionalFormatting sqref="IRZ86">
    <cfRule type="containsText" dxfId="0" priority="4915" operator="between" text="处罚">
      <formula>NOT(ISERROR(SEARCH("处罚",IRZ86)))</formula>
    </cfRule>
  </conditionalFormatting>
  <conditionalFormatting sqref="ISB86">
    <cfRule type="containsText" dxfId="0" priority="4914" operator="between" text="处罚">
      <formula>NOT(ISERROR(SEARCH("处罚",ISB86)))</formula>
    </cfRule>
  </conditionalFormatting>
  <conditionalFormatting sqref="ISD86">
    <cfRule type="containsText" dxfId="0" priority="4913" operator="between" text="处罚">
      <formula>NOT(ISERROR(SEARCH("处罚",ISD86)))</formula>
    </cfRule>
  </conditionalFormatting>
  <conditionalFormatting sqref="ISF86">
    <cfRule type="containsText" dxfId="0" priority="4912" operator="between" text="处罚">
      <formula>NOT(ISERROR(SEARCH("处罚",ISF86)))</formula>
    </cfRule>
  </conditionalFormatting>
  <conditionalFormatting sqref="ISH86">
    <cfRule type="containsText" dxfId="0" priority="4911" operator="between" text="处罚">
      <formula>NOT(ISERROR(SEARCH("处罚",ISH86)))</formula>
    </cfRule>
  </conditionalFormatting>
  <conditionalFormatting sqref="ISJ86">
    <cfRule type="containsText" dxfId="0" priority="4910" operator="between" text="处罚">
      <formula>NOT(ISERROR(SEARCH("处罚",ISJ86)))</formula>
    </cfRule>
  </conditionalFormatting>
  <conditionalFormatting sqref="ISL86">
    <cfRule type="containsText" dxfId="0" priority="4909" operator="between" text="处罚">
      <formula>NOT(ISERROR(SEARCH("处罚",ISL86)))</formula>
    </cfRule>
  </conditionalFormatting>
  <conditionalFormatting sqref="ISN86">
    <cfRule type="containsText" dxfId="0" priority="4908" operator="between" text="处罚">
      <formula>NOT(ISERROR(SEARCH("处罚",ISN86)))</formula>
    </cfRule>
  </conditionalFormatting>
  <conditionalFormatting sqref="ISP86">
    <cfRule type="containsText" dxfId="0" priority="4907" operator="between" text="处罚">
      <formula>NOT(ISERROR(SEARCH("处罚",ISP86)))</formula>
    </cfRule>
  </conditionalFormatting>
  <conditionalFormatting sqref="ISR86">
    <cfRule type="containsText" dxfId="0" priority="4906" operator="between" text="处罚">
      <formula>NOT(ISERROR(SEARCH("处罚",ISR86)))</formula>
    </cfRule>
  </conditionalFormatting>
  <conditionalFormatting sqref="IST86">
    <cfRule type="containsText" dxfId="0" priority="4905" operator="between" text="处罚">
      <formula>NOT(ISERROR(SEARCH("处罚",IST86)))</formula>
    </cfRule>
  </conditionalFormatting>
  <conditionalFormatting sqref="ISV86">
    <cfRule type="containsText" dxfId="0" priority="4904" operator="between" text="处罚">
      <formula>NOT(ISERROR(SEARCH("处罚",ISV86)))</formula>
    </cfRule>
  </conditionalFormatting>
  <conditionalFormatting sqref="ISX86">
    <cfRule type="containsText" dxfId="0" priority="4903" operator="between" text="处罚">
      <formula>NOT(ISERROR(SEARCH("处罚",ISX86)))</formula>
    </cfRule>
  </conditionalFormatting>
  <conditionalFormatting sqref="ISZ86">
    <cfRule type="containsText" dxfId="0" priority="4902" operator="between" text="处罚">
      <formula>NOT(ISERROR(SEARCH("处罚",ISZ86)))</formula>
    </cfRule>
  </conditionalFormatting>
  <conditionalFormatting sqref="ITB86">
    <cfRule type="containsText" dxfId="0" priority="4901" operator="between" text="处罚">
      <formula>NOT(ISERROR(SEARCH("处罚",ITB86)))</formula>
    </cfRule>
  </conditionalFormatting>
  <conditionalFormatting sqref="ITD86">
    <cfRule type="containsText" dxfId="0" priority="4900" operator="between" text="处罚">
      <formula>NOT(ISERROR(SEARCH("处罚",ITD86)))</formula>
    </cfRule>
  </conditionalFormatting>
  <conditionalFormatting sqref="ITF86">
    <cfRule type="containsText" dxfId="0" priority="4899" operator="between" text="处罚">
      <formula>NOT(ISERROR(SEARCH("处罚",ITF86)))</formula>
    </cfRule>
  </conditionalFormatting>
  <conditionalFormatting sqref="ITH86">
    <cfRule type="containsText" dxfId="0" priority="4898" operator="between" text="处罚">
      <formula>NOT(ISERROR(SEARCH("处罚",ITH86)))</formula>
    </cfRule>
  </conditionalFormatting>
  <conditionalFormatting sqref="ITJ86">
    <cfRule type="containsText" dxfId="0" priority="4897" operator="between" text="处罚">
      <formula>NOT(ISERROR(SEARCH("处罚",ITJ86)))</formula>
    </cfRule>
  </conditionalFormatting>
  <conditionalFormatting sqref="ITL86">
    <cfRule type="containsText" dxfId="0" priority="4896" operator="between" text="处罚">
      <formula>NOT(ISERROR(SEARCH("处罚",ITL86)))</formula>
    </cfRule>
  </conditionalFormatting>
  <conditionalFormatting sqref="ITN86">
    <cfRule type="containsText" dxfId="0" priority="4895" operator="between" text="处罚">
      <formula>NOT(ISERROR(SEARCH("处罚",ITN86)))</formula>
    </cfRule>
  </conditionalFormatting>
  <conditionalFormatting sqref="ITP86">
    <cfRule type="containsText" dxfId="0" priority="4894" operator="between" text="处罚">
      <formula>NOT(ISERROR(SEARCH("处罚",ITP86)))</formula>
    </cfRule>
  </conditionalFormatting>
  <conditionalFormatting sqref="ITR86">
    <cfRule type="containsText" dxfId="0" priority="4893" operator="between" text="处罚">
      <formula>NOT(ISERROR(SEARCH("处罚",ITR86)))</formula>
    </cfRule>
  </conditionalFormatting>
  <conditionalFormatting sqref="ITT86">
    <cfRule type="containsText" dxfId="0" priority="4892" operator="between" text="处罚">
      <formula>NOT(ISERROR(SEARCH("处罚",ITT86)))</formula>
    </cfRule>
  </conditionalFormatting>
  <conditionalFormatting sqref="ITV86">
    <cfRule type="containsText" dxfId="0" priority="4891" operator="between" text="处罚">
      <formula>NOT(ISERROR(SEARCH("处罚",ITV86)))</formula>
    </cfRule>
  </conditionalFormatting>
  <conditionalFormatting sqref="ITX86">
    <cfRule type="containsText" dxfId="0" priority="4890" operator="between" text="处罚">
      <formula>NOT(ISERROR(SEARCH("处罚",ITX86)))</formula>
    </cfRule>
  </conditionalFormatting>
  <conditionalFormatting sqref="ITZ86">
    <cfRule type="containsText" dxfId="0" priority="4889" operator="between" text="处罚">
      <formula>NOT(ISERROR(SEARCH("处罚",ITZ86)))</formula>
    </cfRule>
  </conditionalFormatting>
  <conditionalFormatting sqref="IUB86">
    <cfRule type="containsText" dxfId="0" priority="4888" operator="between" text="处罚">
      <formula>NOT(ISERROR(SEARCH("处罚",IUB86)))</formula>
    </cfRule>
  </conditionalFormatting>
  <conditionalFormatting sqref="IUD86">
    <cfRule type="containsText" dxfId="0" priority="4887" operator="between" text="处罚">
      <formula>NOT(ISERROR(SEARCH("处罚",IUD86)))</formula>
    </cfRule>
  </conditionalFormatting>
  <conditionalFormatting sqref="IUF86">
    <cfRule type="containsText" dxfId="0" priority="4886" operator="between" text="处罚">
      <formula>NOT(ISERROR(SEARCH("处罚",IUF86)))</formula>
    </cfRule>
  </conditionalFormatting>
  <conditionalFormatting sqref="IUH86">
    <cfRule type="containsText" dxfId="0" priority="4885" operator="between" text="处罚">
      <formula>NOT(ISERROR(SEARCH("处罚",IUH86)))</formula>
    </cfRule>
  </conditionalFormatting>
  <conditionalFormatting sqref="IUJ86">
    <cfRule type="containsText" dxfId="0" priority="4884" operator="between" text="处罚">
      <formula>NOT(ISERROR(SEARCH("处罚",IUJ86)))</formula>
    </cfRule>
  </conditionalFormatting>
  <conditionalFormatting sqref="IUL86">
    <cfRule type="containsText" dxfId="0" priority="4883" operator="between" text="处罚">
      <formula>NOT(ISERROR(SEARCH("处罚",IUL86)))</formula>
    </cfRule>
  </conditionalFormatting>
  <conditionalFormatting sqref="IUN86">
    <cfRule type="containsText" dxfId="0" priority="4882" operator="between" text="处罚">
      <formula>NOT(ISERROR(SEARCH("处罚",IUN86)))</formula>
    </cfRule>
  </conditionalFormatting>
  <conditionalFormatting sqref="IUP86">
    <cfRule type="containsText" dxfId="0" priority="4881" operator="between" text="处罚">
      <formula>NOT(ISERROR(SEARCH("处罚",IUP86)))</formula>
    </cfRule>
  </conditionalFormatting>
  <conditionalFormatting sqref="IUR86">
    <cfRule type="containsText" dxfId="0" priority="4880" operator="between" text="处罚">
      <formula>NOT(ISERROR(SEARCH("处罚",IUR86)))</formula>
    </cfRule>
  </conditionalFormatting>
  <conditionalFormatting sqref="IUT86">
    <cfRule type="containsText" dxfId="0" priority="4879" operator="between" text="处罚">
      <formula>NOT(ISERROR(SEARCH("处罚",IUT86)))</formula>
    </cfRule>
  </conditionalFormatting>
  <conditionalFormatting sqref="IUV86">
    <cfRule type="containsText" dxfId="0" priority="4878" operator="between" text="处罚">
      <formula>NOT(ISERROR(SEARCH("处罚",IUV86)))</formula>
    </cfRule>
  </conditionalFormatting>
  <conditionalFormatting sqref="IUX86">
    <cfRule type="containsText" dxfId="0" priority="4877" operator="between" text="处罚">
      <formula>NOT(ISERROR(SEARCH("处罚",IUX86)))</formula>
    </cfRule>
  </conditionalFormatting>
  <conditionalFormatting sqref="IUZ86">
    <cfRule type="containsText" dxfId="0" priority="4876" operator="between" text="处罚">
      <formula>NOT(ISERROR(SEARCH("处罚",IUZ86)))</formula>
    </cfRule>
  </conditionalFormatting>
  <conditionalFormatting sqref="IVB86">
    <cfRule type="containsText" dxfId="0" priority="4875" operator="between" text="处罚">
      <formula>NOT(ISERROR(SEARCH("处罚",IVB86)))</formula>
    </cfRule>
  </conditionalFormatting>
  <conditionalFormatting sqref="IVD86">
    <cfRule type="containsText" dxfId="0" priority="4874" operator="between" text="处罚">
      <formula>NOT(ISERROR(SEARCH("处罚",IVD86)))</formula>
    </cfRule>
  </conditionalFormatting>
  <conditionalFormatting sqref="IVF86">
    <cfRule type="containsText" dxfId="0" priority="4873" operator="between" text="处罚">
      <formula>NOT(ISERROR(SEARCH("处罚",IVF86)))</formula>
    </cfRule>
  </conditionalFormatting>
  <conditionalFormatting sqref="IVH86">
    <cfRule type="containsText" dxfId="0" priority="4872" operator="between" text="处罚">
      <formula>NOT(ISERROR(SEARCH("处罚",IVH86)))</formula>
    </cfRule>
  </conditionalFormatting>
  <conditionalFormatting sqref="IVJ86">
    <cfRule type="containsText" dxfId="0" priority="4871" operator="between" text="处罚">
      <formula>NOT(ISERROR(SEARCH("处罚",IVJ86)))</formula>
    </cfRule>
  </conditionalFormatting>
  <conditionalFormatting sqref="IVL86">
    <cfRule type="containsText" dxfId="0" priority="4870" operator="between" text="处罚">
      <formula>NOT(ISERROR(SEARCH("处罚",IVL86)))</formula>
    </cfRule>
  </conditionalFormatting>
  <conditionalFormatting sqref="IVN86">
    <cfRule type="containsText" dxfId="0" priority="4869" operator="between" text="处罚">
      <formula>NOT(ISERROR(SEARCH("处罚",IVN86)))</formula>
    </cfRule>
  </conditionalFormatting>
  <conditionalFormatting sqref="IVP86">
    <cfRule type="containsText" dxfId="0" priority="4868" operator="between" text="处罚">
      <formula>NOT(ISERROR(SEARCH("处罚",IVP86)))</formula>
    </cfRule>
  </conditionalFormatting>
  <conditionalFormatting sqref="IVR86">
    <cfRule type="containsText" dxfId="0" priority="4867" operator="between" text="处罚">
      <formula>NOT(ISERROR(SEARCH("处罚",IVR86)))</formula>
    </cfRule>
  </conditionalFormatting>
  <conditionalFormatting sqref="IVT86">
    <cfRule type="containsText" dxfId="0" priority="4866" operator="between" text="处罚">
      <formula>NOT(ISERROR(SEARCH("处罚",IVT86)))</formula>
    </cfRule>
  </conditionalFormatting>
  <conditionalFormatting sqref="IVV86">
    <cfRule type="containsText" dxfId="0" priority="4865" operator="between" text="处罚">
      <formula>NOT(ISERROR(SEARCH("处罚",IVV86)))</formula>
    </cfRule>
  </conditionalFormatting>
  <conditionalFormatting sqref="IVX86">
    <cfRule type="containsText" dxfId="0" priority="4864" operator="between" text="处罚">
      <formula>NOT(ISERROR(SEARCH("处罚",IVX86)))</formula>
    </cfRule>
  </conditionalFormatting>
  <conditionalFormatting sqref="IVZ86">
    <cfRule type="containsText" dxfId="0" priority="4863" operator="between" text="处罚">
      <formula>NOT(ISERROR(SEARCH("处罚",IVZ86)))</formula>
    </cfRule>
  </conditionalFormatting>
  <conditionalFormatting sqref="IWB86">
    <cfRule type="containsText" dxfId="0" priority="4862" operator="between" text="处罚">
      <formula>NOT(ISERROR(SEARCH("处罚",IWB86)))</formula>
    </cfRule>
  </conditionalFormatting>
  <conditionalFormatting sqref="IWD86">
    <cfRule type="containsText" dxfId="0" priority="4861" operator="between" text="处罚">
      <formula>NOT(ISERROR(SEARCH("处罚",IWD86)))</formula>
    </cfRule>
  </conditionalFormatting>
  <conditionalFormatting sqref="IWF86">
    <cfRule type="containsText" dxfId="0" priority="4860" operator="between" text="处罚">
      <formula>NOT(ISERROR(SEARCH("处罚",IWF86)))</formula>
    </cfRule>
  </conditionalFormatting>
  <conditionalFormatting sqref="IWH86">
    <cfRule type="containsText" dxfId="0" priority="4859" operator="between" text="处罚">
      <formula>NOT(ISERROR(SEARCH("处罚",IWH86)))</formula>
    </cfRule>
  </conditionalFormatting>
  <conditionalFormatting sqref="IWJ86">
    <cfRule type="containsText" dxfId="0" priority="4858" operator="between" text="处罚">
      <formula>NOT(ISERROR(SEARCH("处罚",IWJ86)))</formula>
    </cfRule>
  </conditionalFormatting>
  <conditionalFormatting sqref="IWL86">
    <cfRule type="containsText" dxfId="0" priority="4857" operator="between" text="处罚">
      <formula>NOT(ISERROR(SEARCH("处罚",IWL86)))</formula>
    </cfRule>
  </conditionalFormatting>
  <conditionalFormatting sqref="IWN86">
    <cfRule type="containsText" dxfId="0" priority="4856" operator="between" text="处罚">
      <formula>NOT(ISERROR(SEARCH("处罚",IWN86)))</formula>
    </cfRule>
  </conditionalFormatting>
  <conditionalFormatting sqref="IWP86">
    <cfRule type="containsText" dxfId="0" priority="4855" operator="between" text="处罚">
      <formula>NOT(ISERROR(SEARCH("处罚",IWP86)))</formula>
    </cfRule>
  </conditionalFormatting>
  <conditionalFormatting sqref="IWR86">
    <cfRule type="containsText" dxfId="0" priority="4854" operator="between" text="处罚">
      <formula>NOT(ISERROR(SEARCH("处罚",IWR86)))</formula>
    </cfRule>
  </conditionalFormatting>
  <conditionalFormatting sqref="IWT86">
    <cfRule type="containsText" dxfId="0" priority="4853" operator="between" text="处罚">
      <formula>NOT(ISERROR(SEARCH("处罚",IWT86)))</formula>
    </cfRule>
  </conditionalFormatting>
  <conditionalFormatting sqref="IWV86">
    <cfRule type="containsText" dxfId="0" priority="4852" operator="between" text="处罚">
      <formula>NOT(ISERROR(SEARCH("处罚",IWV86)))</formula>
    </cfRule>
  </conditionalFormatting>
  <conditionalFormatting sqref="IWX86">
    <cfRule type="containsText" dxfId="0" priority="4851" operator="between" text="处罚">
      <formula>NOT(ISERROR(SEARCH("处罚",IWX86)))</formula>
    </cfRule>
  </conditionalFormatting>
  <conditionalFormatting sqref="IWZ86">
    <cfRule type="containsText" dxfId="0" priority="4850" operator="between" text="处罚">
      <formula>NOT(ISERROR(SEARCH("处罚",IWZ86)))</formula>
    </cfRule>
  </conditionalFormatting>
  <conditionalFormatting sqref="IXB86">
    <cfRule type="containsText" dxfId="0" priority="4849" operator="between" text="处罚">
      <formula>NOT(ISERROR(SEARCH("处罚",IXB86)))</formula>
    </cfRule>
  </conditionalFormatting>
  <conditionalFormatting sqref="IXD86">
    <cfRule type="containsText" dxfId="0" priority="4848" operator="between" text="处罚">
      <formula>NOT(ISERROR(SEARCH("处罚",IXD86)))</formula>
    </cfRule>
  </conditionalFormatting>
  <conditionalFormatting sqref="IXF86">
    <cfRule type="containsText" dxfId="0" priority="4847" operator="between" text="处罚">
      <formula>NOT(ISERROR(SEARCH("处罚",IXF86)))</formula>
    </cfRule>
  </conditionalFormatting>
  <conditionalFormatting sqref="IXH86">
    <cfRule type="containsText" dxfId="0" priority="4846" operator="between" text="处罚">
      <formula>NOT(ISERROR(SEARCH("处罚",IXH86)))</formula>
    </cfRule>
  </conditionalFormatting>
  <conditionalFormatting sqref="IXJ86">
    <cfRule type="containsText" dxfId="0" priority="4845" operator="between" text="处罚">
      <formula>NOT(ISERROR(SEARCH("处罚",IXJ86)))</formula>
    </cfRule>
  </conditionalFormatting>
  <conditionalFormatting sqref="IXL86">
    <cfRule type="containsText" dxfId="0" priority="4844" operator="between" text="处罚">
      <formula>NOT(ISERROR(SEARCH("处罚",IXL86)))</formula>
    </cfRule>
  </conditionalFormatting>
  <conditionalFormatting sqref="IXN86">
    <cfRule type="containsText" dxfId="0" priority="4843" operator="between" text="处罚">
      <formula>NOT(ISERROR(SEARCH("处罚",IXN86)))</formula>
    </cfRule>
  </conditionalFormatting>
  <conditionalFormatting sqref="IXP86">
    <cfRule type="containsText" dxfId="0" priority="4842" operator="between" text="处罚">
      <formula>NOT(ISERROR(SEARCH("处罚",IXP86)))</formula>
    </cfRule>
  </conditionalFormatting>
  <conditionalFormatting sqref="IXR86">
    <cfRule type="containsText" dxfId="0" priority="4841" operator="between" text="处罚">
      <formula>NOT(ISERROR(SEARCH("处罚",IXR86)))</formula>
    </cfRule>
  </conditionalFormatting>
  <conditionalFormatting sqref="IXT86">
    <cfRule type="containsText" dxfId="0" priority="4840" operator="between" text="处罚">
      <formula>NOT(ISERROR(SEARCH("处罚",IXT86)))</formula>
    </cfRule>
  </conditionalFormatting>
  <conditionalFormatting sqref="IXV86">
    <cfRule type="containsText" dxfId="0" priority="4839" operator="between" text="处罚">
      <formula>NOT(ISERROR(SEARCH("处罚",IXV86)))</formula>
    </cfRule>
  </conditionalFormatting>
  <conditionalFormatting sqref="IXX86">
    <cfRule type="containsText" dxfId="0" priority="4838" operator="between" text="处罚">
      <formula>NOT(ISERROR(SEARCH("处罚",IXX86)))</formula>
    </cfRule>
  </conditionalFormatting>
  <conditionalFormatting sqref="IXZ86">
    <cfRule type="containsText" dxfId="0" priority="4837" operator="between" text="处罚">
      <formula>NOT(ISERROR(SEARCH("处罚",IXZ86)))</formula>
    </cfRule>
  </conditionalFormatting>
  <conditionalFormatting sqref="IYB86">
    <cfRule type="containsText" dxfId="0" priority="4836" operator="between" text="处罚">
      <formula>NOT(ISERROR(SEARCH("处罚",IYB86)))</formula>
    </cfRule>
  </conditionalFormatting>
  <conditionalFormatting sqref="IYD86">
    <cfRule type="containsText" dxfId="0" priority="4835" operator="between" text="处罚">
      <formula>NOT(ISERROR(SEARCH("处罚",IYD86)))</formula>
    </cfRule>
  </conditionalFormatting>
  <conditionalFormatting sqref="IYF86">
    <cfRule type="containsText" dxfId="0" priority="4834" operator="between" text="处罚">
      <formula>NOT(ISERROR(SEARCH("处罚",IYF86)))</formula>
    </cfRule>
  </conditionalFormatting>
  <conditionalFormatting sqref="IYH86">
    <cfRule type="containsText" dxfId="0" priority="4833" operator="between" text="处罚">
      <formula>NOT(ISERROR(SEARCH("处罚",IYH86)))</formula>
    </cfRule>
  </conditionalFormatting>
  <conditionalFormatting sqref="IYJ86">
    <cfRule type="containsText" dxfId="0" priority="4832" operator="between" text="处罚">
      <formula>NOT(ISERROR(SEARCH("处罚",IYJ86)))</formula>
    </cfRule>
  </conditionalFormatting>
  <conditionalFormatting sqref="IYL86">
    <cfRule type="containsText" dxfId="0" priority="4831" operator="between" text="处罚">
      <formula>NOT(ISERROR(SEARCH("处罚",IYL86)))</formula>
    </cfRule>
  </conditionalFormatting>
  <conditionalFormatting sqref="IYN86">
    <cfRule type="containsText" dxfId="0" priority="4830" operator="between" text="处罚">
      <formula>NOT(ISERROR(SEARCH("处罚",IYN86)))</formula>
    </cfRule>
  </conditionalFormatting>
  <conditionalFormatting sqref="IYP86">
    <cfRule type="containsText" dxfId="0" priority="4829" operator="between" text="处罚">
      <formula>NOT(ISERROR(SEARCH("处罚",IYP86)))</formula>
    </cfRule>
  </conditionalFormatting>
  <conditionalFormatting sqref="IYR86">
    <cfRule type="containsText" dxfId="0" priority="4828" operator="between" text="处罚">
      <formula>NOT(ISERROR(SEARCH("处罚",IYR86)))</formula>
    </cfRule>
  </conditionalFormatting>
  <conditionalFormatting sqref="IYT86">
    <cfRule type="containsText" dxfId="0" priority="4827" operator="between" text="处罚">
      <formula>NOT(ISERROR(SEARCH("处罚",IYT86)))</formula>
    </cfRule>
  </conditionalFormatting>
  <conditionalFormatting sqref="IYV86">
    <cfRule type="containsText" dxfId="0" priority="4826" operator="between" text="处罚">
      <formula>NOT(ISERROR(SEARCH("处罚",IYV86)))</formula>
    </cfRule>
  </conditionalFormatting>
  <conditionalFormatting sqref="IYX86">
    <cfRule type="containsText" dxfId="0" priority="4825" operator="between" text="处罚">
      <formula>NOT(ISERROR(SEARCH("处罚",IYX86)))</formula>
    </cfRule>
  </conditionalFormatting>
  <conditionalFormatting sqref="IYZ86">
    <cfRule type="containsText" dxfId="0" priority="4824" operator="between" text="处罚">
      <formula>NOT(ISERROR(SEARCH("处罚",IYZ86)))</formula>
    </cfRule>
  </conditionalFormatting>
  <conditionalFormatting sqref="IZB86">
    <cfRule type="containsText" dxfId="0" priority="4823" operator="between" text="处罚">
      <formula>NOT(ISERROR(SEARCH("处罚",IZB86)))</formula>
    </cfRule>
  </conditionalFormatting>
  <conditionalFormatting sqref="IZD86">
    <cfRule type="containsText" dxfId="0" priority="4822" operator="between" text="处罚">
      <formula>NOT(ISERROR(SEARCH("处罚",IZD86)))</formula>
    </cfRule>
  </conditionalFormatting>
  <conditionalFormatting sqref="IZF86">
    <cfRule type="containsText" dxfId="0" priority="4821" operator="between" text="处罚">
      <formula>NOT(ISERROR(SEARCH("处罚",IZF86)))</formula>
    </cfRule>
  </conditionalFormatting>
  <conditionalFormatting sqref="IZH86">
    <cfRule type="containsText" dxfId="0" priority="4820" operator="between" text="处罚">
      <formula>NOT(ISERROR(SEARCH("处罚",IZH86)))</formula>
    </cfRule>
  </conditionalFormatting>
  <conditionalFormatting sqref="IZJ86">
    <cfRule type="containsText" dxfId="0" priority="4819" operator="between" text="处罚">
      <formula>NOT(ISERROR(SEARCH("处罚",IZJ86)))</formula>
    </cfRule>
  </conditionalFormatting>
  <conditionalFormatting sqref="IZL86">
    <cfRule type="containsText" dxfId="0" priority="4818" operator="between" text="处罚">
      <formula>NOT(ISERROR(SEARCH("处罚",IZL86)))</formula>
    </cfRule>
  </conditionalFormatting>
  <conditionalFormatting sqref="IZN86">
    <cfRule type="containsText" dxfId="0" priority="4817" operator="between" text="处罚">
      <formula>NOT(ISERROR(SEARCH("处罚",IZN86)))</formula>
    </cfRule>
  </conditionalFormatting>
  <conditionalFormatting sqref="IZP86">
    <cfRule type="containsText" dxfId="0" priority="4816" operator="between" text="处罚">
      <formula>NOT(ISERROR(SEARCH("处罚",IZP86)))</formula>
    </cfRule>
  </conditionalFormatting>
  <conditionalFormatting sqref="IZR86">
    <cfRule type="containsText" dxfId="0" priority="4815" operator="between" text="处罚">
      <formula>NOT(ISERROR(SEARCH("处罚",IZR86)))</formula>
    </cfRule>
  </conditionalFormatting>
  <conditionalFormatting sqref="IZT86">
    <cfRule type="containsText" dxfId="0" priority="4814" operator="between" text="处罚">
      <formula>NOT(ISERROR(SEARCH("处罚",IZT86)))</formula>
    </cfRule>
  </conditionalFormatting>
  <conditionalFormatting sqref="IZV86">
    <cfRule type="containsText" dxfId="0" priority="4813" operator="between" text="处罚">
      <formula>NOT(ISERROR(SEARCH("处罚",IZV86)))</formula>
    </cfRule>
  </conditionalFormatting>
  <conditionalFormatting sqref="IZX86">
    <cfRule type="containsText" dxfId="0" priority="4812" operator="between" text="处罚">
      <formula>NOT(ISERROR(SEARCH("处罚",IZX86)))</formula>
    </cfRule>
  </conditionalFormatting>
  <conditionalFormatting sqref="IZZ86">
    <cfRule type="containsText" dxfId="0" priority="4811" operator="between" text="处罚">
      <formula>NOT(ISERROR(SEARCH("处罚",IZZ86)))</formula>
    </cfRule>
  </conditionalFormatting>
  <conditionalFormatting sqref="JAB86">
    <cfRule type="containsText" dxfId="0" priority="4810" operator="between" text="处罚">
      <formula>NOT(ISERROR(SEARCH("处罚",JAB86)))</formula>
    </cfRule>
  </conditionalFormatting>
  <conditionalFormatting sqref="JAD86">
    <cfRule type="containsText" dxfId="0" priority="4809" operator="between" text="处罚">
      <formula>NOT(ISERROR(SEARCH("处罚",JAD86)))</formula>
    </cfRule>
  </conditionalFormatting>
  <conditionalFormatting sqref="JAF86">
    <cfRule type="containsText" dxfId="0" priority="4808" operator="between" text="处罚">
      <formula>NOT(ISERROR(SEARCH("处罚",JAF86)))</formula>
    </cfRule>
  </conditionalFormatting>
  <conditionalFormatting sqref="JAH86">
    <cfRule type="containsText" dxfId="0" priority="4807" operator="between" text="处罚">
      <formula>NOT(ISERROR(SEARCH("处罚",JAH86)))</formula>
    </cfRule>
  </conditionalFormatting>
  <conditionalFormatting sqref="JAJ86">
    <cfRule type="containsText" dxfId="0" priority="4806" operator="between" text="处罚">
      <formula>NOT(ISERROR(SEARCH("处罚",JAJ86)))</formula>
    </cfRule>
  </conditionalFormatting>
  <conditionalFormatting sqref="JAL86">
    <cfRule type="containsText" dxfId="0" priority="4805" operator="between" text="处罚">
      <formula>NOT(ISERROR(SEARCH("处罚",JAL86)))</formula>
    </cfRule>
  </conditionalFormatting>
  <conditionalFormatting sqref="JAN86">
    <cfRule type="containsText" dxfId="0" priority="4804" operator="between" text="处罚">
      <formula>NOT(ISERROR(SEARCH("处罚",JAN86)))</formula>
    </cfRule>
  </conditionalFormatting>
  <conditionalFormatting sqref="JAP86">
    <cfRule type="containsText" dxfId="0" priority="4803" operator="between" text="处罚">
      <formula>NOT(ISERROR(SEARCH("处罚",JAP86)))</formula>
    </cfRule>
  </conditionalFormatting>
  <conditionalFormatting sqref="JAR86">
    <cfRule type="containsText" dxfId="0" priority="4802" operator="between" text="处罚">
      <formula>NOT(ISERROR(SEARCH("处罚",JAR86)))</formula>
    </cfRule>
  </conditionalFormatting>
  <conditionalFormatting sqref="JAT86">
    <cfRule type="containsText" dxfId="0" priority="4801" operator="between" text="处罚">
      <formula>NOT(ISERROR(SEARCH("处罚",JAT86)))</formula>
    </cfRule>
  </conditionalFormatting>
  <conditionalFormatting sqref="JAV86">
    <cfRule type="containsText" dxfId="0" priority="4800" operator="between" text="处罚">
      <formula>NOT(ISERROR(SEARCH("处罚",JAV86)))</formula>
    </cfRule>
  </conditionalFormatting>
  <conditionalFormatting sqref="JAX86">
    <cfRule type="containsText" dxfId="0" priority="4799" operator="between" text="处罚">
      <formula>NOT(ISERROR(SEARCH("处罚",JAX86)))</formula>
    </cfRule>
  </conditionalFormatting>
  <conditionalFormatting sqref="JAZ86">
    <cfRule type="containsText" dxfId="0" priority="4798" operator="between" text="处罚">
      <formula>NOT(ISERROR(SEARCH("处罚",JAZ86)))</formula>
    </cfRule>
  </conditionalFormatting>
  <conditionalFormatting sqref="JBB86">
    <cfRule type="containsText" dxfId="0" priority="4797" operator="between" text="处罚">
      <formula>NOT(ISERROR(SEARCH("处罚",JBB86)))</formula>
    </cfRule>
  </conditionalFormatting>
  <conditionalFormatting sqref="JBD86">
    <cfRule type="containsText" dxfId="0" priority="4796" operator="between" text="处罚">
      <formula>NOT(ISERROR(SEARCH("处罚",JBD86)))</formula>
    </cfRule>
  </conditionalFormatting>
  <conditionalFormatting sqref="JBF86">
    <cfRule type="containsText" dxfId="0" priority="4795" operator="between" text="处罚">
      <formula>NOT(ISERROR(SEARCH("处罚",JBF86)))</formula>
    </cfRule>
  </conditionalFormatting>
  <conditionalFormatting sqref="JBH86">
    <cfRule type="containsText" dxfId="0" priority="4794" operator="between" text="处罚">
      <formula>NOT(ISERROR(SEARCH("处罚",JBH86)))</formula>
    </cfRule>
  </conditionalFormatting>
  <conditionalFormatting sqref="JBJ86">
    <cfRule type="containsText" dxfId="0" priority="4793" operator="between" text="处罚">
      <formula>NOT(ISERROR(SEARCH("处罚",JBJ86)))</formula>
    </cfRule>
  </conditionalFormatting>
  <conditionalFormatting sqref="JBL86">
    <cfRule type="containsText" dxfId="0" priority="4792" operator="between" text="处罚">
      <formula>NOT(ISERROR(SEARCH("处罚",JBL86)))</formula>
    </cfRule>
  </conditionalFormatting>
  <conditionalFormatting sqref="JBN86">
    <cfRule type="containsText" dxfId="0" priority="4791" operator="between" text="处罚">
      <formula>NOT(ISERROR(SEARCH("处罚",JBN86)))</formula>
    </cfRule>
  </conditionalFormatting>
  <conditionalFormatting sqref="JBP86">
    <cfRule type="containsText" dxfId="0" priority="4790" operator="between" text="处罚">
      <formula>NOT(ISERROR(SEARCH("处罚",JBP86)))</formula>
    </cfRule>
  </conditionalFormatting>
  <conditionalFormatting sqref="JBR86">
    <cfRule type="containsText" dxfId="0" priority="4789" operator="between" text="处罚">
      <formula>NOT(ISERROR(SEARCH("处罚",JBR86)))</formula>
    </cfRule>
  </conditionalFormatting>
  <conditionalFormatting sqref="JBT86">
    <cfRule type="containsText" dxfId="0" priority="4788" operator="between" text="处罚">
      <formula>NOT(ISERROR(SEARCH("处罚",JBT86)))</formula>
    </cfRule>
  </conditionalFormatting>
  <conditionalFormatting sqref="JBV86">
    <cfRule type="containsText" dxfId="0" priority="4787" operator="between" text="处罚">
      <formula>NOT(ISERROR(SEARCH("处罚",JBV86)))</formula>
    </cfRule>
  </conditionalFormatting>
  <conditionalFormatting sqref="JBX86">
    <cfRule type="containsText" dxfId="0" priority="4786" operator="between" text="处罚">
      <formula>NOT(ISERROR(SEARCH("处罚",JBX86)))</formula>
    </cfRule>
  </conditionalFormatting>
  <conditionalFormatting sqref="JBZ86">
    <cfRule type="containsText" dxfId="0" priority="4785" operator="between" text="处罚">
      <formula>NOT(ISERROR(SEARCH("处罚",JBZ86)))</formula>
    </cfRule>
  </conditionalFormatting>
  <conditionalFormatting sqref="JCB86">
    <cfRule type="containsText" dxfId="0" priority="4784" operator="between" text="处罚">
      <formula>NOT(ISERROR(SEARCH("处罚",JCB86)))</formula>
    </cfRule>
  </conditionalFormatting>
  <conditionalFormatting sqref="JCD86">
    <cfRule type="containsText" dxfId="0" priority="4783" operator="between" text="处罚">
      <formula>NOT(ISERROR(SEARCH("处罚",JCD86)))</formula>
    </cfRule>
  </conditionalFormatting>
  <conditionalFormatting sqref="JCF86">
    <cfRule type="containsText" dxfId="0" priority="4782" operator="between" text="处罚">
      <formula>NOT(ISERROR(SEARCH("处罚",JCF86)))</formula>
    </cfRule>
  </conditionalFormatting>
  <conditionalFormatting sqref="JCH86">
    <cfRule type="containsText" dxfId="0" priority="4781" operator="between" text="处罚">
      <formula>NOT(ISERROR(SEARCH("处罚",JCH86)))</formula>
    </cfRule>
  </conditionalFormatting>
  <conditionalFormatting sqref="JCJ86">
    <cfRule type="containsText" dxfId="0" priority="4780" operator="between" text="处罚">
      <formula>NOT(ISERROR(SEARCH("处罚",JCJ86)))</formula>
    </cfRule>
  </conditionalFormatting>
  <conditionalFormatting sqref="JCL86">
    <cfRule type="containsText" dxfId="0" priority="4779" operator="between" text="处罚">
      <formula>NOT(ISERROR(SEARCH("处罚",JCL86)))</formula>
    </cfRule>
  </conditionalFormatting>
  <conditionalFormatting sqref="JCN86">
    <cfRule type="containsText" dxfId="0" priority="4778" operator="between" text="处罚">
      <formula>NOT(ISERROR(SEARCH("处罚",JCN86)))</formula>
    </cfRule>
  </conditionalFormatting>
  <conditionalFormatting sqref="JCP86">
    <cfRule type="containsText" dxfId="0" priority="4777" operator="between" text="处罚">
      <formula>NOT(ISERROR(SEARCH("处罚",JCP86)))</formula>
    </cfRule>
  </conditionalFormatting>
  <conditionalFormatting sqref="JCR86">
    <cfRule type="containsText" dxfId="0" priority="4776" operator="between" text="处罚">
      <formula>NOT(ISERROR(SEARCH("处罚",JCR86)))</formula>
    </cfRule>
  </conditionalFormatting>
  <conditionalFormatting sqref="JCT86">
    <cfRule type="containsText" dxfId="0" priority="4775" operator="between" text="处罚">
      <formula>NOT(ISERROR(SEARCH("处罚",JCT86)))</formula>
    </cfRule>
  </conditionalFormatting>
  <conditionalFormatting sqref="JCV86">
    <cfRule type="containsText" dxfId="0" priority="4774" operator="between" text="处罚">
      <formula>NOT(ISERROR(SEARCH("处罚",JCV86)))</formula>
    </cfRule>
  </conditionalFormatting>
  <conditionalFormatting sqref="JCX86">
    <cfRule type="containsText" dxfId="0" priority="4773" operator="between" text="处罚">
      <formula>NOT(ISERROR(SEARCH("处罚",JCX86)))</formula>
    </cfRule>
  </conditionalFormatting>
  <conditionalFormatting sqref="JCZ86">
    <cfRule type="containsText" dxfId="0" priority="4772" operator="between" text="处罚">
      <formula>NOT(ISERROR(SEARCH("处罚",JCZ86)))</formula>
    </cfRule>
  </conditionalFormatting>
  <conditionalFormatting sqref="JDB86">
    <cfRule type="containsText" dxfId="0" priority="4771" operator="between" text="处罚">
      <formula>NOT(ISERROR(SEARCH("处罚",JDB86)))</formula>
    </cfRule>
  </conditionalFormatting>
  <conditionalFormatting sqref="JDD86">
    <cfRule type="containsText" dxfId="0" priority="4770" operator="between" text="处罚">
      <formula>NOT(ISERROR(SEARCH("处罚",JDD86)))</formula>
    </cfRule>
  </conditionalFormatting>
  <conditionalFormatting sqref="JDF86">
    <cfRule type="containsText" dxfId="0" priority="4769" operator="between" text="处罚">
      <formula>NOT(ISERROR(SEARCH("处罚",JDF86)))</formula>
    </cfRule>
  </conditionalFormatting>
  <conditionalFormatting sqref="JDH86">
    <cfRule type="containsText" dxfId="0" priority="4768" operator="between" text="处罚">
      <formula>NOT(ISERROR(SEARCH("处罚",JDH86)))</formula>
    </cfRule>
  </conditionalFormatting>
  <conditionalFormatting sqref="JDJ86">
    <cfRule type="containsText" dxfId="0" priority="4767" operator="between" text="处罚">
      <formula>NOT(ISERROR(SEARCH("处罚",JDJ86)))</formula>
    </cfRule>
  </conditionalFormatting>
  <conditionalFormatting sqref="JDL86">
    <cfRule type="containsText" dxfId="0" priority="4766" operator="between" text="处罚">
      <formula>NOT(ISERROR(SEARCH("处罚",JDL86)))</formula>
    </cfRule>
  </conditionalFormatting>
  <conditionalFormatting sqref="JDN86">
    <cfRule type="containsText" dxfId="0" priority="4765" operator="between" text="处罚">
      <formula>NOT(ISERROR(SEARCH("处罚",JDN86)))</formula>
    </cfRule>
  </conditionalFormatting>
  <conditionalFormatting sqref="JDP86">
    <cfRule type="containsText" dxfId="0" priority="4764" operator="between" text="处罚">
      <formula>NOT(ISERROR(SEARCH("处罚",JDP86)))</formula>
    </cfRule>
  </conditionalFormatting>
  <conditionalFormatting sqref="JDR86">
    <cfRule type="containsText" dxfId="0" priority="4763" operator="between" text="处罚">
      <formula>NOT(ISERROR(SEARCH("处罚",JDR86)))</formula>
    </cfRule>
  </conditionalFormatting>
  <conditionalFormatting sqref="JDT86">
    <cfRule type="containsText" dxfId="0" priority="4762" operator="between" text="处罚">
      <formula>NOT(ISERROR(SEARCH("处罚",JDT86)))</formula>
    </cfRule>
  </conditionalFormatting>
  <conditionalFormatting sqref="JDV86">
    <cfRule type="containsText" dxfId="0" priority="4761" operator="between" text="处罚">
      <formula>NOT(ISERROR(SEARCH("处罚",JDV86)))</formula>
    </cfRule>
  </conditionalFormatting>
  <conditionalFormatting sqref="JDX86">
    <cfRule type="containsText" dxfId="0" priority="4760" operator="between" text="处罚">
      <formula>NOT(ISERROR(SEARCH("处罚",JDX86)))</formula>
    </cfRule>
  </conditionalFormatting>
  <conditionalFormatting sqref="JDZ86">
    <cfRule type="containsText" dxfId="0" priority="4759" operator="between" text="处罚">
      <formula>NOT(ISERROR(SEARCH("处罚",JDZ86)))</formula>
    </cfRule>
  </conditionalFormatting>
  <conditionalFormatting sqref="JEB86">
    <cfRule type="containsText" dxfId="0" priority="4758" operator="between" text="处罚">
      <formula>NOT(ISERROR(SEARCH("处罚",JEB86)))</formula>
    </cfRule>
  </conditionalFormatting>
  <conditionalFormatting sqref="JED86">
    <cfRule type="containsText" dxfId="0" priority="4757" operator="between" text="处罚">
      <formula>NOT(ISERROR(SEARCH("处罚",JED86)))</formula>
    </cfRule>
  </conditionalFormatting>
  <conditionalFormatting sqref="JEF86">
    <cfRule type="containsText" dxfId="0" priority="4756" operator="between" text="处罚">
      <formula>NOT(ISERROR(SEARCH("处罚",JEF86)))</formula>
    </cfRule>
  </conditionalFormatting>
  <conditionalFormatting sqref="JEH86">
    <cfRule type="containsText" dxfId="0" priority="4755" operator="between" text="处罚">
      <formula>NOT(ISERROR(SEARCH("处罚",JEH86)))</formula>
    </cfRule>
  </conditionalFormatting>
  <conditionalFormatting sqref="JEJ86">
    <cfRule type="containsText" dxfId="0" priority="4754" operator="between" text="处罚">
      <formula>NOT(ISERROR(SEARCH("处罚",JEJ86)))</formula>
    </cfRule>
  </conditionalFormatting>
  <conditionalFormatting sqref="JEL86">
    <cfRule type="containsText" dxfId="0" priority="4753" operator="between" text="处罚">
      <formula>NOT(ISERROR(SEARCH("处罚",JEL86)))</formula>
    </cfRule>
  </conditionalFormatting>
  <conditionalFormatting sqref="JEN86">
    <cfRule type="containsText" dxfId="0" priority="4752" operator="between" text="处罚">
      <formula>NOT(ISERROR(SEARCH("处罚",JEN86)))</formula>
    </cfRule>
  </conditionalFormatting>
  <conditionalFormatting sqref="JEP86">
    <cfRule type="containsText" dxfId="0" priority="4751" operator="between" text="处罚">
      <formula>NOT(ISERROR(SEARCH("处罚",JEP86)))</formula>
    </cfRule>
  </conditionalFormatting>
  <conditionalFormatting sqref="JER86">
    <cfRule type="containsText" dxfId="0" priority="4750" operator="between" text="处罚">
      <formula>NOT(ISERROR(SEARCH("处罚",JER86)))</formula>
    </cfRule>
  </conditionalFormatting>
  <conditionalFormatting sqref="JET86">
    <cfRule type="containsText" dxfId="0" priority="4749" operator="between" text="处罚">
      <formula>NOT(ISERROR(SEARCH("处罚",JET86)))</formula>
    </cfRule>
  </conditionalFormatting>
  <conditionalFormatting sqref="JEV86">
    <cfRule type="containsText" dxfId="0" priority="4748" operator="between" text="处罚">
      <formula>NOT(ISERROR(SEARCH("处罚",JEV86)))</formula>
    </cfRule>
  </conditionalFormatting>
  <conditionalFormatting sqref="JEX86">
    <cfRule type="containsText" dxfId="0" priority="4747" operator="between" text="处罚">
      <formula>NOT(ISERROR(SEARCH("处罚",JEX86)))</formula>
    </cfRule>
  </conditionalFormatting>
  <conditionalFormatting sqref="JEZ86">
    <cfRule type="containsText" dxfId="0" priority="4746" operator="between" text="处罚">
      <formula>NOT(ISERROR(SEARCH("处罚",JEZ86)))</formula>
    </cfRule>
  </conditionalFormatting>
  <conditionalFormatting sqref="JFB86">
    <cfRule type="containsText" dxfId="0" priority="4745" operator="between" text="处罚">
      <formula>NOT(ISERROR(SEARCH("处罚",JFB86)))</formula>
    </cfRule>
  </conditionalFormatting>
  <conditionalFormatting sqref="JFD86">
    <cfRule type="containsText" dxfId="0" priority="4744" operator="between" text="处罚">
      <formula>NOT(ISERROR(SEARCH("处罚",JFD86)))</formula>
    </cfRule>
  </conditionalFormatting>
  <conditionalFormatting sqref="JFF86">
    <cfRule type="containsText" dxfId="0" priority="4743" operator="between" text="处罚">
      <formula>NOT(ISERROR(SEARCH("处罚",JFF86)))</formula>
    </cfRule>
  </conditionalFormatting>
  <conditionalFormatting sqref="JFH86">
    <cfRule type="containsText" dxfId="0" priority="4742" operator="between" text="处罚">
      <formula>NOT(ISERROR(SEARCH("处罚",JFH86)))</formula>
    </cfRule>
  </conditionalFormatting>
  <conditionalFormatting sqref="JFJ86">
    <cfRule type="containsText" dxfId="0" priority="4741" operator="between" text="处罚">
      <formula>NOT(ISERROR(SEARCH("处罚",JFJ86)))</formula>
    </cfRule>
  </conditionalFormatting>
  <conditionalFormatting sqref="JFL86">
    <cfRule type="containsText" dxfId="0" priority="4740" operator="between" text="处罚">
      <formula>NOT(ISERROR(SEARCH("处罚",JFL86)))</formula>
    </cfRule>
  </conditionalFormatting>
  <conditionalFormatting sqref="JFN86">
    <cfRule type="containsText" dxfId="0" priority="4739" operator="between" text="处罚">
      <formula>NOT(ISERROR(SEARCH("处罚",JFN86)))</formula>
    </cfRule>
  </conditionalFormatting>
  <conditionalFormatting sqref="JFP86">
    <cfRule type="containsText" dxfId="0" priority="4738" operator="between" text="处罚">
      <formula>NOT(ISERROR(SEARCH("处罚",JFP86)))</formula>
    </cfRule>
  </conditionalFormatting>
  <conditionalFormatting sqref="JFR86">
    <cfRule type="containsText" dxfId="0" priority="4737" operator="between" text="处罚">
      <formula>NOT(ISERROR(SEARCH("处罚",JFR86)))</formula>
    </cfRule>
  </conditionalFormatting>
  <conditionalFormatting sqref="JFT86">
    <cfRule type="containsText" dxfId="0" priority="4736" operator="between" text="处罚">
      <formula>NOT(ISERROR(SEARCH("处罚",JFT86)))</formula>
    </cfRule>
  </conditionalFormatting>
  <conditionalFormatting sqref="JFV86">
    <cfRule type="containsText" dxfId="0" priority="4735" operator="between" text="处罚">
      <formula>NOT(ISERROR(SEARCH("处罚",JFV86)))</formula>
    </cfRule>
  </conditionalFormatting>
  <conditionalFormatting sqref="JFX86">
    <cfRule type="containsText" dxfId="0" priority="4734" operator="between" text="处罚">
      <formula>NOT(ISERROR(SEARCH("处罚",JFX86)))</formula>
    </cfRule>
  </conditionalFormatting>
  <conditionalFormatting sqref="JFZ86">
    <cfRule type="containsText" dxfId="0" priority="4733" operator="between" text="处罚">
      <formula>NOT(ISERROR(SEARCH("处罚",JFZ86)))</formula>
    </cfRule>
  </conditionalFormatting>
  <conditionalFormatting sqref="JGB86">
    <cfRule type="containsText" dxfId="0" priority="4732" operator="between" text="处罚">
      <formula>NOT(ISERROR(SEARCH("处罚",JGB86)))</formula>
    </cfRule>
  </conditionalFormatting>
  <conditionalFormatting sqref="JGD86">
    <cfRule type="containsText" dxfId="0" priority="4731" operator="between" text="处罚">
      <formula>NOT(ISERROR(SEARCH("处罚",JGD86)))</formula>
    </cfRule>
  </conditionalFormatting>
  <conditionalFormatting sqref="JGF86">
    <cfRule type="containsText" dxfId="0" priority="4730" operator="between" text="处罚">
      <formula>NOT(ISERROR(SEARCH("处罚",JGF86)))</formula>
    </cfRule>
  </conditionalFormatting>
  <conditionalFormatting sqref="JGH86">
    <cfRule type="containsText" dxfId="0" priority="4729" operator="between" text="处罚">
      <formula>NOT(ISERROR(SEARCH("处罚",JGH86)))</formula>
    </cfRule>
  </conditionalFormatting>
  <conditionalFormatting sqref="JGJ86">
    <cfRule type="containsText" dxfId="0" priority="4728" operator="between" text="处罚">
      <formula>NOT(ISERROR(SEARCH("处罚",JGJ86)))</formula>
    </cfRule>
  </conditionalFormatting>
  <conditionalFormatting sqref="JGL86">
    <cfRule type="containsText" dxfId="0" priority="4727" operator="between" text="处罚">
      <formula>NOT(ISERROR(SEARCH("处罚",JGL86)))</formula>
    </cfRule>
  </conditionalFormatting>
  <conditionalFormatting sqref="JGN86">
    <cfRule type="containsText" dxfId="0" priority="4726" operator="between" text="处罚">
      <formula>NOT(ISERROR(SEARCH("处罚",JGN86)))</formula>
    </cfRule>
  </conditionalFormatting>
  <conditionalFormatting sqref="JGP86">
    <cfRule type="containsText" dxfId="0" priority="4725" operator="between" text="处罚">
      <formula>NOT(ISERROR(SEARCH("处罚",JGP86)))</formula>
    </cfRule>
  </conditionalFormatting>
  <conditionalFormatting sqref="JGR86">
    <cfRule type="containsText" dxfId="0" priority="4724" operator="between" text="处罚">
      <formula>NOT(ISERROR(SEARCH("处罚",JGR86)))</formula>
    </cfRule>
  </conditionalFormatting>
  <conditionalFormatting sqref="JGT86">
    <cfRule type="containsText" dxfId="0" priority="4723" operator="between" text="处罚">
      <formula>NOT(ISERROR(SEARCH("处罚",JGT86)))</formula>
    </cfRule>
  </conditionalFormatting>
  <conditionalFormatting sqref="JGV86">
    <cfRule type="containsText" dxfId="0" priority="4722" operator="between" text="处罚">
      <formula>NOT(ISERROR(SEARCH("处罚",JGV86)))</formula>
    </cfRule>
  </conditionalFormatting>
  <conditionalFormatting sqref="JGX86">
    <cfRule type="containsText" dxfId="0" priority="4721" operator="between" text="处罚">
      <formula>NOT(ISERROR(SEARCH("处罚",JGX86)))</formula>
    </cfRule>
  </conditionalFormatting>
  <conditionalFormatting sqref="JGZ86">
    <cfRule type="containsText" dxfId="0" priority="4720" operator="between" text="处罚">
      <formula>NOT(ISERROR(SEARCH("处罚",JGZ86)))</formula>
    </cfRule>
  </conditionalFormatting>
  <conditionalFormatting sqref="JHB86">
    <cfRule type="containsText" dxfId="0" priority="4719" operator="between" text="处罚">
      <formula>NOT(ISERROR(SEARCH("处罚",JHB86)))</formula>
    </cfRule>
  </conditionalFormatting>
  <conditionalFormatting sqref="JHD86">
    <cfRule type="containsText" dxfId="0" priority="4718" operator="between" text="处罚">
      <formula>NOT(ISERROR(SEARCH("处罚",JHD86)))</formula>
    </cfRule>
  </conditionalFormatting>
  <conditionalFormatting sqref="JHF86">
    <cfRule type="containsText" dxfId="0" priority="4717" operator="between" text="处罚">
      <formula>NOT(ISERROR(SEARCH("处罚",JHF86)))</formula>
    </cfRule>
  </conditionalFormatting>
  <conditionalFormatting sqref="JHH86">
    <cfRule type="containsText" dxfId="0" priority="4716" operator="between" text="处罚">
      <formula>NOT(ISERROR(SEARCH("处罚",JHH86)))</formula>
    </cfRule>
  </conditionalFormatting>
  <conditionalFormatting sqref="JHJ86">
    <cfRule type="containsText" dxfId="0" priority="4715" operator="between" text="处罚">
      <formula>NOT(ISERROR(SEARCH("处罚",JHJ86)))</formula>
    </cfRule>
  </conditionalFormatting>
  <conditionalFormatting sqref="JHL86">
    <cfRule type="containsText" dxfId="0" priority="4714" operator="between" text="处罚">
      <formula>NOT(ISERROR(SEARCH("处罚",JHL86)))</formula>
    </cfRule>
  </conditionalFormatting>
  <conditionalFormatting sqref="JHN86">
    <cfRule type="containsText" dxfId="0" priority="4713" operator="between" text="处罚">
      <formula>NOT(ISERROR(SEARCH("处罚",JHN86)))</formula>
    </cfRule>
  </conditionalFormatting>
  <conditionalFormatting sqref="JHP86">
    <cfRule type="containsText" dxfId="0" priority="4712" operator="between" text="处罚">
      <formula>NOT(ISERROR(SEARCH("处罚",JHP86)))</formula>
    </cfRule>
  </conditionalFormatting>
  <conditionalFormatting sqref="JHR86">
    <cfRule type="containsText" dxfId="0" priority="4711" operator="between" text="处罚">
      <formula>NOT(ISERROR(SEARCH("处罚",JHR86)))</formula>
    </cfRule>
  </conditionalFormatting>
  <conditionalFormatting sqref="JHT86">
    <cfRule type="containsText" dxfId="0" priority="4710" operator="between" text="处罚">
      <formula>NOT(ISERROR(SEARCH("处罚",JHT86)))</formula>
    </cfRule>
  </conditionalFormatting>
  <conditionalFormatting sqref="JHV86">
    <cfRule type="containsText" dxfId="0" priority="4709" operator="between" text="处罚">
      <formula>NOT(ISERROR(SEARCH("处罚",JHV86)))</formula>
    </cfRule>
  </conditionalFormatting>
  <conditionalFormatting sqref="JHX86">
    <cfRule type="containsText" dxfId="0" priority="4708" operator="between" text="处罚">
      <formula>NOT(ISERROR(SEARCH("处罚",JHX86)))</formula>
    </cfRule>
  </conditionalFormatting>
  <conditionalFormatting sqref="JHZ86">
    <cfRule type="containsText" dxfId="0" priority="4707" operator="between" text="处罚">
      <formula>NOT(ISERROR(SEARCH("处罚",JHZ86)))</formula>
    </cfRule>
  </conditionalFormatting>
  <conditionalFormatting sqref="JIB86">
    <cfRule type="containsText" dxfId="0" priority="4706" operator="between" text="处罚">
      <formula>NOT(ISERROR(SEARCH("处罚",JIB86)))</formula>
    </cfRule>
  </conditionalFormatting>
  <conditionalFormatting sqref="JID86">
    <cfRule type="containsText" dxfId="0" priority="4705" operator="between" text="处罚">
      <formula>NOT(ISERROR(SEARCH("处罚",JID86)))</formula>
    </cfRule>
  </conditionalFormatting>
  <conditionalFormatting sqref="JIF86">
    <cfRule type="containsText" dxfId="0" priority="4704" operator="between" text="处罚">
      <formula>NOT(ISERROR(SEARCH("处罚",JIF86)))</formula>
    </cfRule>
  </conditionalFormatting>
  <conditionalFormatting sqref="JIH86">
    <cfRule type="containsText" dxfId="0" priority="4703" operator="between" text="处罚">
      <formula>NOT(ISERROR(SEARCH("处罚",JIH86)))</formula>
    </cfRule>
  </conditionalFormatting>
  <conditionalFormatting sqref="JIJ86">
    <cfRule type="containsText" dxfId="0" priority="4702" operator="between" text="处罚">
      <formula>NOT(ISERROR(SEARCH("处罚",JIJ86)))</formula>
    </cfRule>
  </conditionalFormatting>
  <conditionalFormatting sqref="JIL86">
    <cfRule type="containsText" dxfId="0" priority="4701" operator="between" text="处罚">
      <formula>NOT(ISERROR(SEARCH("处罚",JIL86)))</formula>
    </cfRule>
  </conditionalFormatting>
  <conditionalFormatting sqref="JIN86">
    <cfRule type="containsText" dxfId="0" priority="4700" operator="between" text="处罚">
      <formula>NOT(ISERROR(SEARCH("处罚",JIN86)))</formula>
    </cfRule>
  </conditionalFormatting>
  <conditionalFormatting sqref="JIP86">
    <cfRule type="containsText" dxfId="0" priority="4699" operator="between" text="处罚">
      <formula>NOT(ISERROR(SEARCH("处罚",JIP86)))</formula>
    </cfRule>
  </conditionalFormatting>
  <conditionalFormatting sqref="JIR86">
    <cfRule type="containsText" dxfId="0" priority="4698" operator="between" text="处罚">
      <formula>NOT(ISERROR(SEARCH("处罚",JIR86)))</formula>
    </cfRule>
  </conditionalFormatting>
  <conditionalFormatting sqref="JIT86">
    <cfRule type="containsText" dxfId="0" priority="4697" operator="between" text="处罚">
      <formula>NOT(ISERROR(SEARCH("处罚",JIT86)))</formula>
    </cfRule>
  </conditionalFormatting>
  <conditionalFormatting sqref="JIV86">
    <cfRule type="containsText" dxfId="0" priority="4696" operator="between" text="处罚">
      <formula>NOT(ISERROR(SEARCH("处罚",JIV86)))</formula>
    </cfRule>
  </conditionalFormatting>
  <conditionalFormatting sqref="JIX86">
    <cfRule type="containsText" dxfId="0" priority="4695" operator="between" text="处罚">
      <formula>NOT(ISERROR(SEARCH("处罚",JIX86)))</formula>
    </cfRule>
  </conditionalFormatting>
  <conditionalFormatting sqref="JIZ86">
    <cfRule type="containsText" dxfId="0" priority="4694" operator="between" text="处罚">
      <formula>NOT(ISERROR(SEARCH("处罚",JIZ86)))</formula>
    </cfRule>
  </conditionalFormatting>
  <conditionalFormatting sqref="JJB86">
    <cfRule type="containsText" dxfId="0" priority="4693" operator="between" text="处罚">
      <formula>NOT(ISERROR(SEARCH("处罚",JJB86)))</formula>
    </cfRule>
  </conditionalFormatting>
  <conditionalFormatting sqref="JJD86">
    <cfRule type="containsText" dxfId="0" priority="4692" operator="between" text="处罚">
      <formula>NOT(ISERROR(SEARCH("处罚",JJD86)))</formula>
    </cfRule>
  </conditionalFormatting>
  <conditionalFormatting sqref="JJF86">
    <cfRule type="containsText" dxfId="0" priority="4691" operator="between" text="处罚">
      <formula>NOT(ISERROR(SEARCH("处罚",JJF86)))</formula>
    </cfRule>
  </conditionalFormatting>
  <conditionalFormatting sqref="JJH86">
    <cfRule type="containsText" dxfId="0" priority="4690" operator="between" text="处罚">
      <formula>NOT(ISERROR(SEARCH("处罚",JJH86)))</formula>
    </cfRule>
  </conditionalFormatting>
  <conditionalFormatting sqref="JJJ86">
    <cfRule type="containsText" dxfId="0" priority="4689" operator="between" text="处罚">
      <formula>NOT(ISERROR(SEARCH("处罚",JJJ86)))</formula>
    </cfRule>
  </conditionalFormatting>
  <conditionalFormatting sqref="JJL86">
    <cfRule type="containsText" dxfId="0" priority="4688" operator="between" text="处罚">
      <formula>NOT(ISERROR(SEARCH("处罚",JJL86)))</formula>
    </cfRule>
  </conditionalFormatting>
  <conditionalFormatting sqref="JJN86">
    <cfRule type="containsText" dxfId="0" priority="4687" operator="between" text="处罚">
      <formula>NOT(ISERROR(SEARCH("处罚",JJN86)))</formula>
    </cfRule>
  </conditionalFormatting>
  <conditionalFormatting sqref="JJP86">
    <cfRule type="containsText" dxfId="0" priority="4686" operator="between" text="处罚">
      <formula>NOT(ISERROR(SEARCH("处罚",JJP86)))</formula>
    </cfRule>
  </conditionalFormatting>
  <conditionalFormatting sqref="JJR86">
    <cfRule type="containsText" dxfId="0" priority="4685" operator="between" text="处罚">
      <formula>NOT(ISERROR(SEARCH("处罚",JJR86)))</formula>
    </cfRule>
  </conditionalFormatting>
  <conditionalFormatting sqref="JJT86">
    <cfRule type="containsText" dxfId="0" priority="4684" operator="between" text="处罚">
      <formula>NOT(ISERROR(SEARCH("处罚",JJT86)))</formula>
    </cfRule>
  </conditionalFormatting>
  <conditionalFormatting sqref="JJV86">
    <cfRule type="containsText" dxfId="0" priority="4683" operator="between" text="处罚">
      <formula>NOT(ISERROR(SEARCH("处罚",JJV86)))</formula>
    </cfRule>
  </conditionalFormatting>
  <conditionalFormatting sqref="JJX86">
    <cfRule type="containsText" dxfId="0" priority="4682" operator="between" text="处罚">
      <formula>NOT(ISERROR(SEARCH("处罚",JJX86)))</formula>
    </cfRule>
  </conditionalFormatting>
  <conditionalFormatting sqref="JJZ86">
    <cfRule type="containsText" dxfId="0" priority="4681" operator="between" text="处罚">
      <formula>NOT(ISERROR(SEARCH("处罚",JJZ86)))</formula>
    </cfRule>
  </conditionalFormatting>
  <conditionalFormatting sqref="JKB86">
    <cfRule type="containsText" dxfId="0" priority="4680" operator="between" text="处罚">
      <formula>NOT(ISERROR(SEARCH("处罚",JKB86)))</formula>
    </cfRule>
  </conditionalFormatting>
  <conditionalFormatting sqref="JKD86">
    <cfRule type="containsText" dxfId="0" priority="4679" operator="between" text="处罚">
      <formula>NOT(ISERROR(SEARCH("处罚",JKD86)))</formula>
    </cfRule>
  </conditionalFormatting>
  <conditionalFormatting sqref="JKF86">
    <cfRule type="containsText" dxfId="0" priority="4678" operator="between" text="处罚">
      <formula>NOT(ISERROR(SEARCH("处罚",JKF86)))</formula>
    </cfRule>
  </conditionalFormatting>
  <conditionalFormatting sqref="JKH86">
    <cfRule type="containsText" dxfId="0" priority="4677" operator="between" text="处罚">
      <formula>NOT(ISERROR(SEARCH("处罚",JKH86)))</formula>
    </cfRule>
  </conditionalFormatting>
  <conditionalFormatting sqref="JKJ86">
    <cfRule type="containsText" dxfId="0" priority="4676" operator="between" text="处罚">
      <formula>NOT(ISERROR(SEARCH("处罚",JKJ86)))</formula>
    </cfRule>
  </conditionalFormatting>
  <conditionalFormatting sqref="JKL86">
    <cfRule type="containsText" dxfId="0" priority="4675" operator="between" text="处罚">
      <formula>NOT(ISERROR(SEARCH("处罚",JKL86)))</formula>
    </cfRule>
  </conditionalFormatting>
  <conditionalFormatting sqref="JKN86">
    <cfRule type="containsText" dxfId="0" priority="4674" operator="between" text="处罚">
      <formula>NOT(ISERROR(SEARCH("处罚",JKN86)))</formula>
    </cfRule>
  </conditionalFormatting>
  <conditionalFormatting sqref="JKP86">
    <cfRule type="containsText" dxfId="0" priority="4673" operator="between" text="处罚">
      <formula>NOT(ISERROR(SEARCH("处罚",JKP86)))</formula>
    </cfRule>
  </conditionalFormatting>
  <conditionalFormatting sqref="JKR86">
    <cfRule type="containsText" dxfId="0" priority="4672" operator="between" text="处罚">
      <formula>NOT(ISERROR(SEARCH("处罚",JKR86)))</formula>
    </cfRule>
  </conditionalFormatting>
  <conditionalFormatting sqref="JKT86">
    <cfRule type="containsText" dxfId="0" priority="4671" operator="between" text="处罚">
      <formula>NOT(ISERROR(SEARCH("处罚",JKT86)))</formula>
    </cfRule>
  </conditionalFormatting>
  <conditionalFormatting sqref="JKV86">
    <cfRule type="containsText" dxfId="0" priority="4670" operator="between" text="处罚">
      <formula>NOT(ISERROR(SEARCH("处罚",JKV86)))</formula>
    </cfRule>
  </conditionalFormatting>
  <conditionalFormatting sqref="JKX86">
    <cfRule type="containsText" dxfId="0" priority="4669" operator="between" text="处罚">
      <formula>NOT(ISERROR(SEARCH("处罚",JKX86)))</formula>
    </cfRule>
  </conditionalFormatting>
  <conditionalFormatting sqref="JKZ86">
    <cfRule type="containsText" dxfId="0" priority="4668" operator="between" text="处罚">
      <formula>NOT(ISERROR(SEARCH("处罚",JKZ86)))</formula>
    </cfRule>
  </conditionalFormatting>
  <conditionalFormatting sqref="JLB86">
    <cfRule type="containsText" dxfId="0" priority="4667" operator="between" text="处罚">
      <formula>NOT(ISERROR(SEARCH("处罚",JLB86)))</formula>
    </cfRule>
  </conditionalFormatting>
  <conditionalFormatting sqref="JLD86">
    <cfRule type="containsText" dxfId="0" priority="4666" operator="between" text="处罚">
      <formula>NOT(ISERROR(SEARCH("处罚",JLD86)))</formula>
    </cfRule>
  </conditionalFormatting>
  <conditionalFormatting sqref="JLF86">
    <cfRule type="containsText" dxfId="0" priority="4665" operator="between" text="处罚">
      <formula>NOT(ISERROR(SEARCH("处罚",JLF86)))</formula>
    </cfRule>
  </conditionalFormatting>
  <conditionalFormatting sqref="JLH86">
    <cfRule type="containsText" dxfId="0" priority="4664" operator="between" text="处罚">
      <formula>NOT(ISERROR(SEARCH("处罚",JLH86)))</formula>
    </cfRule>
  </conditionalFormatting>
  <conditionalFormatting sqref="JLJ86">
    <cfRule type="containsText" dxfId="0" priority="4663" operator="between" text="处罚">
      <formula>NOT(ISERROR(SEARCH("处罚",JLJ86)))</formula>
    </cfRule>
  </conditionalFormatting>
  <conditionalFormatting sqref="JLL86">
    <cfRule type="containsText" dxfId="0" priority="4662" operator="between" text="处罚">
      <formula>NOT(ISERROR(SEARCH("处罚",JLL86)))</formula>
    </cfRule>
  </conditionalFormatting>
  <conditionalFormatting sqref="JLN86">
    <cfRule type="containsText" dxfId="0" priority="4661" operator="between" text="处罚">
      <formula>NOT(ISERROR(SEARCH("处罚",JLN86)))</formula>
    </cfRule>
  </conditionalFormatting>
  <conditionalFormatting sqref="JLP86">
    <cfRule type="containsText" dxfId="0" priority="4660" operator="between" text="处罚">
      <formula>NOT(ISERROR(SEARCH("处罚",JLP86)))</formula>
    </cfRule>
  </conditionalFormatting>
  <conditionalFormatting sqref="JLR86">
    <cfRule type="containsText" dxfId="0" priority="4659" operator="between" text="处罚">
      <formula>NOT(ISERROR(SEARCH("处罚",JLR86)))</formula>
    </cfRule>
  </conditionalFormatting>
  <conditionalFormatting sqref="JLT86">
    <cfRule type="containsText" dxfId="0" priority="4658" operator="between" text="处罚">
      <formula>NOT(ISERROR(SEARCH("处罚",JLT86)))</formula>
    </cfRule>
  </conditionalFormatting>
  <conditionalFormatting sqref="JLV86">
    <cfRule type="containsText" dxfId="0" priority="4657" operator="between" text="处罚">
      <formula>NOT(ISERROR(SEARCH("处罚",JLV86)))</formula>
    </cfRule>
  </conditionalFormatting>
  <conditionalFormatting sqref="JLX86">
    <cfRule type="containsText" dxfId="0" priority="4656" operator="between" text="处罚">
      <formula>NOT(ISERROR(SEARCH("处罚",JLX86)))</formula>
    </cfRule>
  </conditionalFormatting>
  <conditionalFormatting sqref="JLZ86">
    <cfRule type="containsText" dxfId="0" priority="4655" operator="between" text="处罚">
      <formula>NOT(ISERROR(SEARCH("处罚",JLZ86)))</formula>
    </cfRule>
  </conditionalFormatting>
  <conditionalFormatting sqref="JMB86">
    <cfRule type="containsText" dxfId="0" priority="4654" operator="between" text="处罚">
      <formula>NOT(ISERROR(SEARCH("处罚",JMB86)))</formula>
    </cfRule>
  </conditionalFormatting>
  <conditionalFormatting sqref="JMD86">
    <cfRule type="containsText" dxfId="0" priority="4653" operator="between" text="处罚">
      <formula>NOT(ISERROR(SEARCH("处罚",JMD86)))</formula>
    </cfRule>
  </conditionalFormatting>
  <conditionalFormatting sqref="JMF86">
    <cfRule type="containsText" dxfId="0" priority="4652" operator="between" text="处罚">
      <formula>NOT(ISERROR(SEARCH("处罚",JMF86)))</formula>
    </cfRule>
  </conditionalFormatting>
  <conditionalFormatting sqref="JMH86">
    <cfRule type="containsText" dxfId="0" priority="4651" operator="between" text="处罚">
      <formula>NOT(ISERROR(SEARCH("处罚",JMH86)))</formula>
    </cfRule>
  </conditionalFormatting>
  <conditionalFormatting sqref="JMJ86">
    <cfRule type="containsText" dxfId="0" priority="4650" operator="between" text="处罚">
      <formula>NOT(ISERROR(SEARCH("处罚",JMJ86)))</formula>
    </cfRule>
  </conditionalFormatting>
  <conditionalFormatting sqref="JML86">
    <cfRule type="containsText" dxfId="0" priority="4649" operator="between" text="处罚">
      <formula>NOT(ISERROR(SEARCH("处罚",JML86)))</formula>
    </cfRule>
  </conditionalFormatting>
  <conditionalFormatting sqref="JMN86">
    <cfRule type="containsText" dxfId="0" priority="4648" operator="between" text="处罚">
      <formula>NOT(ISERROR(SEARCH("处罚",JMN86)))</formula>
    </cfRule>
  </conditionalFormatting>
  <conditionalFormatting sqref="JMP86">
    <cfRule type="containsText" dxfId="0" priority="4647" operator="between" text="处罚">
      <formula>NOT(ISERROR(SEARCH("处罚",JMP86)))</formula>
    </cfRule>
  </conditionalFormatting>
  <conditionalFormatting sqref="JMR86">
    <cfRule type="containsText" dxfId="0" priority="4646" operator="between" text="处罚">
      <formula>NOT(ISERROR(SEARCH("处罚",JMR86)))</formula>
    </cfRule>
  </conditionalFormatting>
  <conditionalFormatting sqref="JMT86">
    <cfRule type="containsText" dxfId="0" priority="4645" operator="between" text="处罚">
      <formula>NOT(ISERROR(SEARCH("处罚",JMT86)))</formula>
    </cfRule>
  </conditionalFormatting>
  <conditionalFormatting sqref="JMV86">
    <cfRule type="containsText" dxfId="0" priority="4644" operator="between" text="处罚">
      <formula>NOT(ISERROR(SEARCH("处罚",JMV86)))</formula>
    </cfRule>
  </conditionalFormatting>
  <conditionalFormatting sqref="JMX86">
    <cfRule type="containsText" dxfId="0" priority="4643" operator="between" text="处罚">
      <formula>NOT(ISERROR(SEARCH("处罚",JMX86)))</formula>
    </cfRule>
  </conditionalFormatting>
  <conditionalFormatting sqref="JMZ86">
    <cfRule type="containsText" dxfId="0" priority="4642" operator="between" text="处罚">
      <formula>NOT(ISERROR(SEARCH("处罚",JMZ86)))</formula>
    </cfRule>
  </conditionalFormatting>
  <conditionalFormatting sqref="JNB86">
    <cfRule type="containsText" dxfId="0" priority="4641" operator="between" text="处罚">
      <formula>NOT(ISERROR(SEARCH("处罚",JNB86)))</formula>
    </cfRule>
  </conditionalFormatting>
  <conditionalFormatting sqref="JND86">
    <cfRule type="containsText" dxfId="0" priority="4640" operator="between" text="处罚">
      <formula>NOT(ISERROR(SEARCH("处罚",JND86)))</formula>
    </cfRule>
  </conditionalFormatting>
  <conditionalFormatting sqref="JNF86">
    <cfRule type="containsText" dxfId="0" priority="4639" operator="between" text="处罚">
      <formula>NOT(ISERROR(SEARCH("处罚",JNF86)))</formula>
    </cfRule>
  </conditionalFormatting>
  <conditionalFormatting sqref="JNH86">
    <cfRule type="containsText" dxfId="0" priority="4638" operator="between" text="处罚">
      <formula>NOT(ISERROR(SEARCH("处罚",JNH86)))</formula>
    </cfRule>
  </conditionalFormatting>
  <conditionalFormatting sqref="JNJ86">
    <cfRule type="containsText" dxfId="0" priority="4637" operator="between" text="处罚">
      <formula>NOT(ISERROR(SEARCH("处罚",JNJ86)))</formula>
    </cfRule>
  </conditionalFormatting>
  <conditionalFormatting sqref="JNL86">
    <cfRule type="containsText" dxfId="0" priority="4636" operator="between" text="处罚">
      <formula>NOT(ISERROR(SEARCH("处罚",JNL86)))</formula>
    </cfRule>
  </conditionalFormatting>
  <conditionalFormatting sqref="JNN86">
    <cfRule type="containsText" dxfId="0" priority="4635" operator="between" text="处罚">
      <formula>NOT(ISERROR(SEARCH("处罚",JNN86)))</formula>
    </cfRule>
  </conditionalFormatting>
  <conditionalFormatting sqref="JNP86">
    <cfRule type="containsText" dxfId="0" priority="4634" operator="between" text="处罚">
      <formula>NOT(ISERROR(SEARCH("处罚",JNP86)))</formula>
    </cfRule>
  </conditionalFormatting>
  <conditionalFormatting sqref="JNR86">
    <cfRule type="containsText" dxfId="0" priority="4633" operator="between" text="处罚">
      <formula>NOT(ISERROR(SEARCH("处罚",JNR86)))</formula>
    </cfRule>
  </conditionalFormatting>
  <conditionalFormatting sqref="JNT86">
    <cfRule type="containsText" dxfId="0" priority="4632" operator="between" text="处罚">
      <formula>NOT(ISERROR(SEARCH("处罚",JNT86)))</formula>
    </cfRule>
  </conditionalFormatting>
  <conditionalFormatting sqref="JNV86">
    <cfRule type="containsText" dxfId="0" priority="4631" operator="between" text="处罚">
      <formula>NOT(ISERROR(SEARCH("处罚",JNV86)))</formula>
    </cfRule>
  </conditionalFormatting>
  <conditionalFormatting sqref="JNX86">
    <cfRule type="containsText" dxfId="0" priority="4630" operator="between" text="处罚">
      <formula>NOT(ISERROR(SEARCH("处罚",JNX86)))</formula>
    </cfRule>
  </conditionalFormatting>
  <conditionalFormatting sqref="JNZ86">
    <cfRule type="containsText" dxfId="0" priority="4629" operator="between" text="处罚">
      <formula>NOT(ISERROR(SEARCH("处罚",JNZ86)))</formula>
    </cfRule>
  </conditionalFormatting>
  <conditionalFormatting sqref="JOB86">
    <cfRule type="containsText" dxfId="0" priority="4628" operator="between" text="处罚">
      <formula>NOT(ISERROR(SEARCH("处罚",JOB86)))</formula>
    </cfRule>
  </conditionalFormatting>
  <conditionalFormatting sqref="JOD86">
    <cfRule type="containsText" dxfId="0" priority="4627" operator="between" text="处罚">
      <formula>NOT(ISERROR(SEARCH("处罚",JOD86)))</formula>
    </cfRule>
  </conditionalFormatting>
  <conditionalFormatting sqref="JOF86">
    <cfRule type="containsText" dxfId="0" priority="4626" operator="between" text="处罚">
      <formula>NOT(ISERROR(SEARCH("处罚",JOF86)))</formula>
    </cfRule>
  </conditionalFormatting>
  <conditionalFormatting sqref="JOH86">
    <cfRule type="containsText" dxfId="0" priority="4625" operator="between" text="处罚">
      <formula>NOT(ISERROR(SEARCH("处罚",JOH86)))</formula>
    </cfRule>
  </conditionalFormatting>
  <conditionalFormatting sqref="JOJ86">
    <cfRule type="containsText" dxfId="0" priority="4624" operator="between" text="处罚">
      <formula>NOT(ISERROR(SEARCH("处罚",JOJ86)))</formula>
    </cfRule>
  </conditionalFormatting>
  <conditionalFormatting sqref="JOL86">
    <cfRule type="containsText" dxfId="0" priority="4623" operator="between" text="处罚">
      <formula>NOT(ISERROR(SEARCH("处罚",JOL86)))</formula>
    </cfRule>
  </conditionalFormatting>
  <conditionalFormatting sqref="JON86">
    <cfRule type="containsText" dxfId="0" priority="4622" operator="between" text="处罚">
      <formula>NOT(ISERROR(SEARCH("处罚",JON86)))</formula>
    </cfRule>
  </conditionalFormatting>
  <conditionalFormatting sqref="JOP86">
    <cfRule type="containsText" dxfId="0" priority="4621" operator="between" text="处罚">
      <formula>NOT(ISERROR(SEARCH("处罚",JOP86)))</formula>
    </cfRule>
  </conditionalFormatting>
  <conditionalFormatting sqref="JOR86">
    <cfRule type="containsText" dxfId="0" priority="4620" operator="between" text="处罚">
      <formula>NOT(ISERROR(SEARCH("处罚",JOR86)))</formula>
    </cfRule>
  </conditionalFormatting>
  <conditionalFormatting sqref="JOT86">
    <cfRule type="containsText" dxfId="0" priority="4619" operator="between" text="处罚">
      <formula>NOT(ISERROR(SEARCH("处罚",JOT86)))</formula>
    </cfRule>
  </conditionalFormatting>
  <conditionalFormatting sqref="JOV86">
    <cfRule type="containsText" dxfId="0" priority="4618" operator="between" text="处罚">
      <formula>NOT(ISERROR(SEARCH("处罚",JOV86)))</formula>
    </cfRule>
  </conditionalFormatting>
  <conditionalFormatting sqref="JOX86">
    <cfRule type="containsText" dxfId="0" priority="4617" operator="between" text="处罚">
      <formula>NOT(ISERROR(SEARCH("处罚",JOX86)))</formula>
    </cfRule>
  </conditionalFormatting>
  <conditionalFormatting sqref="JOZ86">
    <cfRule type="containsText" dxfId="0" priority="4616" operator="between" text="处罚">
      <formula>NOT(ISERROR(SEARCH("处罚",JOZ86)))</formula>
    </cfRule>
  </conditionalFormatting>
  <conditionalFormatting sqref="JPB86">
    <cfRule type="containsText" dxfId="0" priority="4615" operator="between" text="处罚">
      <formula>NOT(ISERROR(SEARCH("处罚",JPB86)))</formula>
    </cfRule>
  </conditionalFormatting>
  <conditionalFormatting sqref="JPD86">
    <cfRule type="containsText" dxfId="0" priority="4614" operator="between" text="处罚">
      <formula>NOT(ISERROR(SEARCH("处罚",JPD86)))</formula>
    </cfRule>
  </conditionalFormatting>
  <conditionalFormatting sqref="JPF86">
    <cfRule type="containsText" dxfId="0" priority="4613" operator="between" text="处罚">
      <formula>NOT(ISERROR(SEARCH("处罚",JPF86)))</formula>
    </cfRule>
  </conditionalFormatting>
  <conditionalFormatting sqref="JPH86">
    <cfRule type="containsText" dxfId="0" priority="4612" operator="between" text="处罚">
      <formula>NOT(ISERROR(SEARCH("处罚",JPH86)))</formula>
    </cfRule>
  </conditionalFormatting>
  <conditionalFormatting sqref="JPJ86">
    <cfRule type="containsText" dxfId="0" priority="4611" operator="between" text="处罚">
      <formula>NOT(ISERROR(SEARCH("处罚",JPJ86)))</formula>
    </cfRule>
  </conditionalFormatting>
  <conditionalFormatting sqref="JPL86">
    <cfRule type="containsText" dxfId="0" priority="4610" operator="between" text="处罚">
      <formula>NOT(ISERROR(SEARCH("处罚",JPL86)))</formula>
    </cfRule>
  </conditionalFormatting>
  <conditionalFormatting sqref="JPN86">
    <cfRule type="containsText" dxfId="0" priority="4609" operator="between" text="处罚">
      <formula>NOT(ISERROR(SEARCH("处罚",JPN86)))</formula>
    </cfRule>
  </conditionalFormatting>
  <conditionalFormatting sqref="JPP86">
    <cfRule type="containsText" dxfId="0" priority="4608" operator="between" text="处罚">
      <formula>NOT(ISERROR(SEARCH("处罚",JPP86)))</formula>
    </cfRule>
  </conditionalFormatting>
  <conditionalFormatting sqref="JPR86">
    <cfRule type="containsText" dxfId="0" priority="4607" operator="between" text="处罚">
      <formula>NOT(ISERROR(SEARCH("处罚",JPR86)))</formula>
    </cfRule>
  </conditionalFormatting>
  <conditionalFormatting sqref="JPT86">
    <cfRule type="containsText" dxfId="0" priority="4606" operator="between" text="处罚">
      <formula>NOT(ISERROR(SEARCH("处罚",JPT86)))</formula>
    </cfRule>
  </conditionalFormatting>
  <conditionalFormatting sqref="JPV86">
    <cfRule type="containsText" dxfId="0" priority="4605" operator="between" text="处罚">
      <formula>NOT(ISERROR(SEARCH("处罚",JPV86)))</formula>
    </cfRule>
  </conditionalFormatting>
  <conditionalFormatting sqref="JPX86">
    <cfRule type="containsText" dxfId="0" priority="4604" operator="between" text="处罚">
      <formula>NOT(ISERROR(SEARCH("处罚",JPX86)))</formula>
    </cfRule>
  </conditionalFormatting>
  <conditionalFormatting sqref="JPZ86">
    <cfRule type="containsText" dxfId="0" priority="4603" operator="between" text="处罚">
      <formula>NOT(ISERROR(SEARCH("处罚",JPZ86)))</formula>
    </cfRule>
  </conditionalFormatting>
  <conditionalFormatting sqref="JQB86">
    <cfRule type="containsText" dxfId="0" priority="4602" operator="between" text="处罚">
      <formula>NOT(ISERROR(SEARCH("处罚",JQB86)))</formula>
    </cfRule>
  </conditionalFormatting>
  <conditionalFormatting sqref="JQD86">
    <cfRule type="containsText" dxfId="0" priority="4601" operator="between" text="处罚">
      <formula>NOT(ISERROR(SEARCH("处罚",JQD86)))</formula>
    </cfRule>
  </conditionalFormatting>
  <conditionalFormatting sqref="JQF86">
    <cfRule type="containsText" dxfId="0" priority="4600" operator="between" text="处罚">
      <formula>NOT(ISERROR(SEARCH("处罚",JQF86)))</formula>
    </cfRule>
  </conditionalFormatting>
  <conditionalFormatting sqref="JQH86">
    <cfRule type="containsText" dxfId="0" priority="4599" operator="between" text="处罚">
      <formula>NOT(ISERROR(SEARCH("处罚",JQH86)))</formula>
    </cfRule>
  </conditionalFormatting>
  <conditionalFormatting sqref="JQJ86">
    <cfRule type="containsText" dxfId="0" priority="4598" operator="between" text="处罚">
      <formula>NOT(ISERROR(SEARCH("处罚",JQJ86)))</formula>
    </cfRule>
  </conditionalFormatting>
  <conditionalFormatting sqref="JQL86">
    <cfRule type="containsText" dxfId="0" priority="4597" operator="between" text="处罚">
      <formula>NOT(ISERROR(SEARCH("处罚",JQL86)))</formula>
    </cfRule>
  </conditionalFormatting>
  <conditionalFormatting sqref="JQN86">
    <cfRule type="containsText" dxfId="0" priority="4596" operator="between" text="处罚">
      <formula>NOT(ISERROR(SEARCH("处罚",JQN86)))</formula>
    </cfRule>
  </conditionalFormatting>
  <conditionalFormatting sqref="JQP86">
    <cfRule type="containsText" dxfId="0" priority="4595" operator="between" text="处罚">
      <formula>NOT(ISERROR(SEARCH("处罚",JQP86)))</formula>
    </cfRule>
  </conditionalFormatting>
  <conditionalFormatting sqref="JQR86">
    <cfRule type="containsText" dxfId="0" priority="4594" operator="between" text="处罚">
      <formula>NOT(ISERROR(SEARCH("处罚",JQR86)))</formula>
    </cfRule>
  </conditionalFormatting>
  <conditionalFormatting sqref="JQT86">
    <cfRule type="containsText" dxfId="0" priority="4593" operator="between" text="处罚">
      <formula>NOT(ISERROR(SEARCH("处罚",JQT86)))</formula>
    </cfRule>
  </conditionalFormatting>
  <conditionalFormatting sqref="JQV86">
    <cfRule type="containsText" dxfId="0" priority="4592" operator="between" text="处罚">
      <formula>NOT(ISERROR(SEARCH("处罚",JQV86)))</formula>
    </cfRule>
  </conditionalFormatting>
  <conditionalFormatting sqref="JQX86">
    <cfRule type="containsText" dxfId="0" priority="4591" operator="between" text="处罚">
      <formula>NOT(ISERROR(SEARCH("处罚",JQX86)))</formula>
    </cfRule>
  </conditionalFormatting>
  <conditionalFormatting sqref="JQZ86">
    <cfRule type="containsText" dxfId="0" priority="4590" operator="between" text="处罚">
      <formula>NOT(ISERROR(SEARCH("处罚",JQZ86)))</formula>
    </cfRule>
  </conditionalFormatting>
  <conditionalFormatting sqref="JRB86">
    <cfRule type="containsText" dxfId="0" priority="4589" operator="between" text="处罚">
      <formula>NOT(ISERROR(SEARCH("处罚",JRB86)))</formula>
    </cfRule>
  </conditionalFormatting>
  <conditionalFormatting sqref="JRD86">
    <cfRule type="containsText" dxfId="0" priority="4588" operator="between" text="处罚">
      <formula>NOT(ISERROR(SEARCH("处罚",JRD86)))</formula>
    </cfRule>
  </conditionalFormatting>
  <conditionalFormatting sqref="JRF86">
    <cfRule type="containsText" dxfId="0" priority="4587" operator="between" text="处罚">
      <formula>NOT(ISERROR(SEARCH("处罚",JRF86)))</formula>
    </cfRule>
  </conditionalFormatting>
  <conditionalFormatting sqref="JRH86">
    <cfRule type="containsText" dxfId="0" priority="4586" operator="between" text="处罚">
      <formula>NOT(ISERROR(SEARCH("处罚",JRH86)))</formula>
    </cfRule>
  </conditionalFormatting>
  <conditionalFormatting sqref="JRJ86">
    <cfRule type="containsText" dxfId="0" priority="4585" operator="between" text="处罚">
      <formula>NOT(ISERROR(SEARCH("处罚",JRJ86)))</formula>
    </cfRule>
  </conditionalFormatting>
  <conditionalFormatting sqref="JRL86">
    <cfRule type="containsText" dxfId="0" priority="4584" operator="between" text="处罚">
      <formula>NOT(ISERROR(SEARCH("处罚",JRL86)))</formula>
    </cfRule>
  </conditionalFormatting>
  <conditionalFormatting sqref="JRN86">
    <cfRule type="containsText" dxfId="0" priority="4583" operator="between" text="处罚">
      <formula>NOT(ISERROR(SEARCH("处罚",JRN86)))</formula>
    </cfRule>
  </conditionalFormatting>
  <conditionalFormatting sqref="JRP86">
    <cfRule type="containsText" dxfId="0" priority="4582" operator="between" text="处罚">
      <formula>NOT(ISERROR(SEARCH("处罚",JRP86)))</formula>
    </cfRule>
  </conditionalFormatting>
  <conditionalFormatting sqref="JRR86">
    <cfRule type="containsText" dxfId="0" priority="4581" operator="between" text="处罚">
      <formula>NOT(ISERROR(SEARCH("处罚",JRR86)))</formula>
    </cfRule>
  </conditionalFormatting>
  <conditionalFormatting sqref="JRT86">
    <cfRule type="containsText" dxfId="0" priority="4580" operator="between" text="处罚">
      <formula>NOT(ISERROR(SEARCH("处罚",JRT86)))</formula>
    </cfRule>
  </conditionalFormatting>
  <conditionalFormatting sqref="JRV86">
    <cfRule type="containsText" dxfId="0" priority="4579" operator="between" text="处罚">
      <formula>NOT(ISERROR(SEARCH("处罚",JRV86)))</formula>
    </cfRule>
  </conditionalFormatting>
  <conditionalFormatting sqref="JRX86">
    <cfRule type="containsText" dxfId="0" priority="4578" operator="between" text="处罚">
      <formula>NOT(ISERROR(SEARCH("处罚",JRX86)))</formula>
    </cfRule>
  </conditionalFormatting>
  <conditionalFormatting sqref="JRZ86">
    <cfRule type="containsText" dxfId="0" priority="4577" operator="between" text="处罚">
      <formula>NOT(ISERROR(SEARCH("处罚",JRZ86)))</formula>
    </cfRule>
  </conditionalFormatting>
  <conditionalFormatting sqref="JSB86">
    <cfRule type="containsText" dxfId="0" priority="4576" operator="between" text="处罚">
      <formula>NOT(ISERROR(SEARCH("处罚",JSB86)))</formula>
    </cfRule>
  </conditionalFormatting>
  <conditionalFormatting sqref="JSD86">
    <cfRule type="containsText" dxfId="0" priority="4575" operator="between" text="处罚">
      <formula>NOT(ISERROR(SEARCH("处罚",JSD86)))</formula>
    </cfRule>
  </conditionalFormatting>
  <conditionalFormatting sqref="JSF86">
    <cfRule type="containsText" dxfId="0" priority="4574" operator="between" text="处罚">
      <formula>NOT(ISERROR(SEARCH("处罚",JSF86)))</formula>
    </cfRule>
  </conditionalFormatting>
  <conditionalFormatting sqref="JSH86">
    <cfRule type="containsText" dxfId="0" priority="4573" operator="between" text="处罚">
      <formula>NOT(ISERROR(SEARCH("处罚",JSH86)))</formula>
    </cfRule>
  </conditionalFormatting>
  <conditionalFormatting sqref="JSJ86">
    <cfRule type="containsText" dxfId="0" priority="4572" operator="between" text="处罚">
      <formula>NOT(ISERROR(SEARCH("处罚",JSJ86)))</formula>
    </cfRule>
  </conditionalFormatting>
  <conditionalFormatting sqref="JSL86">
    <cfRule type="containsText" dxfId="0" priority="4571" operator="between" text="处罚">
      <formula>NOT(ISERROR(SEARCH("处罚",JSL86)))</formula>
    </cfRule>
  </conditionalFormatting>
  <conditionalFormatting sqref="JSN86">
    <cfRule type="containsText" dxfId="0" priority="4570" operator="between" text="处罚">
      <formula>NOT(ISERROR(SEARCH("处罚",JSN86)))</formula>
    </cfRule>
  </conditionalFormatting>
  <conditionalFormatting sqref="JSP86">
    <cfRule type="containsText" dxfId="0" priority="4569" operator="between" text="处罚">
      <formula>NOT(ISERROR(SEARCH("处罚",JSP86)))</formula>
    </cfRule>
  </conditionalFormatting>
  <conditionalFormatting sqref="JSR86">
    <cfRule type="containsText" dxfId="0" priority="4568" operator="between" text="处罚">
      <formula>NOT(ISERROR(SEARCH("处罚",JSR86)))</formula>
    </cfRule>
  </conditionalFormatting>
  <conditionalFormatting sqref="JST86">
    <cfRule type="containsText" dxfId="0" priority="4567" operator="between" text="处罚">
      <formula>NOT(ISERROR(SEARCH("处罚",JST86)))</formula>
    </cfRule>
  </conditionalFormatting>
  <conditionalFormatting sqref="JSV86">
    <cfRule type="containsText" dxfId="0" priority="4566" operator="between" text="处罚">
      <formula>NOT(ISERROR(SEARCH("处罚",JSV86)))</formula>
    </cfRule>
  </conditionalFormatting>
  <conditionalFormatting sqref="JSX86">
    <cfRule type="containsText" dxfId="0" priority="4565" operator="between" text="处罚">
      <formula>NOT(ISERROR(SEARCH("处罚",JSX86)))</formula>
    </cfRule>
  </conditionalFormatting>
  <conditionalFormatting sqref="JSZ86">
    <cfRule type="containsText" dxfId="0" priority="4564" operator="between" text="处罚">
      <formula>NOT(ISERROR(SEARCH("处罚",JSZ86)))</formula>
    </cfRule>
  </conditionalFormatting>
  <conditionalFormatting sqref="JTB86">
    <cfRule type="containsText" dxfId="0" priority="4563" operator="between" text="处罚">
      <formula>NOT(ISERROR(SEARCH("处罚",JTB86)))</formula>
    </cfRule>
  </conditionalFormatting>
  <conditionalFormatting sqref="JTD86">
    <cfRule type="containsText" dxfId="0" priority="4562" operator="between" text="处罚">
      <formula>NOT(ISERROR(SEARCH("处罚",JTD86)))</formula>
    </cfRule>
  </conditionalFormatting>
  <conditionalFormatting sqref="JTF86">
    <cfRule type="containsText" dxfId="0" priority="4561" operator="between" text="处罚">
      <formula>NOT(ISERROR(SEARCH("处罚",JTF86)))</formula>
    </cfRule>
  </conditionalFormatting>
  <conditionalFormatting sqref="JTH86">
    <cfRule type="containsText" dxfId="0" priority="4560" operator="between" text="处罚">
      <formula>NOT(ISERROR(SEARCH("处罚",JTH86)))</formula>
    </cfRule>
  </conditionalFormatting>
  <conditionalFormatting sqref="JTJ86">
    <cfRule type="containsText" dxfId="0" priority="4559" operator="between" text="处罚">
      <formula>NOT(ISERROR(SEARCH("处罚",JTJ86)))</formula>
    </cfRule>
  </conditionalFormatting>
  <conditionalFormatting sqref="JTL86">
    <cfRule type="containsText" dxfId="0" priority="4558" operator="between" text="处罚">
      <formula>NOT(ISERROR(SEARCH("处罚",JTL86)))</formula>
    </cfRule>
  </conditionalFormatting>
  <conditionalFormatting sqref="JTN86">
    <cfRule type="containsText" dxfId="0" priority="4557" operator="between" text="处罚">
      <formula>NOT(ISERROR(SEARCH("处罚",JTN86)))</formula>
    </cfRule>
  </conditionalFormatting>
  <conditionalFormatting sqref="JTP86">
    <cfRule type="containsText" dxfId="0" priority="4556" operator="between" text="处罚">
      <formula>NOT(ISERROR(SEARCH("处罚",JTP86)))</formula>
    </cfRule>
  </conditionalFormatting>
  <conditionalFormatting sqref="JTR86">
    <cfRule type="containsText" dxfId="0" priority="4555" operator="between" text="处罚">
      <formula>NOT(ISERROR(SEARCH("处罚",JTR86)))</formula>
    </cfRule>
  </conditionalFormatting>
  <conditionalFormatting sqref="JTT86">
    <cfRule type="containsText" dxfId="0" priority="4554" operator="between" text="处罚">
      <formula>NOT(ISERROR(SEARCH("处罚",JTT86)))</formula>
    </cfRule>
  </conditionalFormatting>
  <conditionalFormatting sqref="JTV86">
    <cfRule type="containsText" dxfId="0" priority="4553" operator="between" text="处罚">
      <formula>NOT(ISERROR(SEARCH("处罚",JTV86)))</formula>
    </cfRule>
  </conditionalFormatting>
  <conditionalFormatting sqref="JTX86">
    <cfRule type="containsText" dxfId="0" priority="4552" operator="between" text="处罚">
      <formula>NOT(ISERROR(SEARCH("处罚",JTX86)))</formula>
    </cfRule>
  </conditionalFormatting>
  <conditionalFormatting sqref="JTZ86">
    <cfRule type="containsText" dxfId="0" priority="4551" operator="between" text="处罚">
      <formula>NOT(ISERROR(SEARCH("处罚",JTZ86)))</formula>
    </cfRule>
  </conditionalFormatting>
  <conditionalFormatting sqref="JUB86">
    <cfRule type="containsText" dxfId="0" priority="4550" operator="between" text="处罚">
      <formula>NOT(ISERROR(SEARCH("处罚",JUB86)))</formula>
    </cfRule>
  </conditionalFormatting>
  <conditionalFormatting sqref="JUD86">
    <cfRule type="containsText" dxfId="0" priority="4549" operator="between" text="处罚">
      <formula>NOT(ISERROR(SEARCH("处罚",JUD86)))</formula>
    </cfRule>
  </conditionalFormatting>
  <conditionalFormatting sqref="JUF86">
    <cfRule type="containsText" dxfId="0" priority="4548" operator="between" text="处罚">
      <formula>NOT(ISERROR(SEARCH("处罚",JUF86)))</formula>
    </cfRule>
  </conditionalFormatting>
  <conditionalFormatting sqref="JUH86">
    <cfRule type="containsText" dxfId="0" priority="4547" operator="between" text="处罚">
      <formula>NOT(ISERROR(SEARCH("处罚",JUH86)))</formula>
    </cfRule>
  </conditionalFormatting>
  <conditionalFormatting sqref="JUJ86">
    <cfRule type="containsText" dxfId="0" priority="4546" operator="between" text="处罚">
      <formula>NOT(ISERROR(SEARCH("处罚",JUJ86)))</formula>
    </cfRule>
  </conditionalFormatting>
  <conditionalFormatting sqref="JUL86">
    <cfRule type="containsText" dxfId="0" priority="4545" operator="between" text="处罚">
      <formula>NOT(ISERROR(SEARCH("处罚",JUL86)))</formula>
    </cfRule>
  </conditionalFormatting>
  <conditionalFormatting sqref="JUN86">
    <cfRule type="containsText" dxfId="0" priority="4544" operator="between" text="处罚">
      <formula>NOT(ISERROR(SEARCH("处罚",JUN86)))</formula>
    </cfRule>
  </conditionalFormatting>
  <conditionalFormatting sqref="JUP86">
    <cfRule type="containsText" dxfId="0" priority="4543" operator="between" text="处罚">
      <formula>NOT(ISERROR(SEARCH("处罚",JUP86)))</formula>
    </cfRule>
  </conditionalFormatting>
  <conditionalFormatting sqref="JUR86">
    <cfRule type="containsText" dxfId="0" priority="4542" operator="between" text="处罚">
      <formula>NOT(ISERROR(SEARCH("处罚",JUR86)))</formula>
    </cfRule>
  </conditionalFormatting>
  <conditionalFormatting sqref="JUT86">
    <cfRule type="containsText" dxfId="0" priority="4541" operator="between" text="处罚">
      <formula>NOT(ISERROR(SEARCH("处罚",JUT86)))</formula>
    </cfRule>
  </conditionalFormatting>
  <conditionalFormatting sqref="JUV86">
    <cfRule type="containsText" dxfId="0" priority="4540" operator="between" text="处罚">
      <formula>NOT(ISERROR(SEARCH("处罚",JUV86)))</formula>
    </cfRule>
  </conditionalFormatting>
  <conditionalFormatting sqref="JUX86">
    <cfRule type="containsText" dxfId="0" priority="4539" operator="between" text="处罚">
      <formula>NOT(ISERROR(SEARCH("处罚",JUX86)))</formula>
    </cfRule>
  </conditionalFormatting>
  <conditionalFormatting sqref="JUZ86">
    <cfRule type="containsText" dxfId="0" priority="4538" operator="between" text="处罚">
      <formula>NOT(ISERROR(SEARCH("处罚",JUZ86)))</formula>
    </cfRule>
  </conditionalFormatting>
  <conditionalFormatting sqref="JVB86">
    <cfRule type="containsText" dxfId="0" priority="4537" operator="between" text="处罚">
      <formula>NOT(ISERROR(SEARCH("处罚",JVB86)))</formula>
    </cfRule>
  </conditionalFormatting>
  <conditionalFormatting sqref="JVD86">
    <cfRule type="containsText" dxfId="0" priority="4536" operator="between" text="处罚">
      <formula>NOT(ISERROR(SEARCH("处罚",JVD86)))</formula>
    </cfRule>
  </conditionalFormatting>
  <conditionalFormatting sqref="JVF86">
    <cfRule type="containsText" dxfId="0" priority="4535" operator="between" text="处罚">
      <formula>NOT(ISERROR(SEARCH("处罚",JVF86)))</formula>
    </cfRule>
  </conditionalFormatting>
  <conditionalFormatting sqref="JVH86">
    <cfRule type="containsText" dxfId="0" priority="4534" operator="between" text="处罚">
      <formula>NOT(ISERROR(SEARCH("处罚",JVH86)))</formula>
    </cfRule>
  </conditionalFormatting>
  <conditionalFormatting sqref="JVJ86">
    <cfRule type="containsText" dxfId="0" priority="4533" operator="between" text="处罚">
      <formula>NOT(ISERROR(SEARCH("处罚",JVJ86)))</formula>
    </cfRule>
  </conditionalFormatting>
  <conditionalFormatting sqref="JVL86">
    <cfRule type="containsText" dxfId="0" priority="4532" operator="between" text="处罚">
      <formula>NOT(ISERROR(SEARCH("处罚",JVL86)))</formula>
    </cfRule>
  </conditionalFormatting>
  <conditionalFormatting sqref="JVN86">
    <cfRule type="containsText" dxfId="0" priority="4531" operator="between" text="处罚">
      <formula>NOT(ISERROR(SEARCH("处罚",JVN86)))</formula>
    </cfRule>
  </conditionalFormatting>
  <conditionalFormatting sqref="JVP86">
    <cfRule type="containsText" dxfId="0" priority="4530" operator="between" text="处罚">
      <formula>NOT(ISERROR(SEARCH("处罚",JVP86)))</formula>
    </cfRule>
  </conditionalFormatting>
  <conditionalFormatting sqref="JVR86">
    <cfRule type="containsText" dxfId="0" priority="4529" operator="between" text="处罚">
      <formula>NOT(ISERROR(SEARCH("处罚",JVR86)))</formula>
    </cfRule>
  </conditionalFormatting>
  <conditionalFormatting sqref="JVT86">
    <cfRule type="containsText" dxfId="0" priority="4528" operator="between" text="处罚">
      <formula>NOT(ISERROR(SEARCH("处罚",JVT86)))</formula>
    </cfRule>
  </conditionalFormatting>
  <conditionalFormatting sqref="JVV86">
    <cfRule type="containsText" dxfId="0" priority="4527" operator="between" text="处罚">
      <formula>NOT(ISERROR(SEARCH("处罚",JVV86)))</formula>
    </cfRule>
  </conditionalFormatting>
  <conditionalFormatting sqref="JVX86">
    <cfRule type="containsText" dxfId="0" priority="4526" operator="between" text="处罚">
      <formula>NOT(ISERROR(SEARCH("处罚",JVX86)))</formula>
    </cfRule>
  </conditionalFormatting>
  <conditionalFormatting sqref="JVZ86">
    <cfRule type="containsText" dxfId="0" priority="4525" operator="between" text="处罚">
      <formula>NOT(ISERROR(SEARCH("处罚",JVZ86)))</formula>
    </cfRule>
  </conditionalFormatting>
  <conditionalFormatting sqref="JWB86">
    <cfRule type="containsText" dxfId="0" priority="4524" operator="between" text="处罚">
      <formula>NOT(ISERROR(SEARCH("处罚",JWB86)))</formula>
    </cfRule>
  </conditionalFormatting>
  <conditionalFormatting sqref="JWD86">
    <cfRule type="containsText" dxfId="0" priority="4523" operator="between" text="处罚">
      <formula>NOT(ISERROR(SEARCH("处罚",JWD86)))</formula>
    </cfRule>
  </conditionalFormatting>
  <conditionalFormatting sqref="JWF86">
    <cfRule type="containsText" dxfId="0" priority="4522" operator="between" text="处罚">
      <formula>NOT(ISERROR(SEARCH("处罚",JWF86)))</formula>
    </cfRule>
  </conditionalFormatting>
  <conditionalFormatting sqref="JWH86">
    <cfRule type="containsText" dxfId="0" priority="4521" operator="between" text="处罚">
      <formula>NOT(ISERROR(SEARCH("处罚",JWH86)))</formula>
    </cfRule>
  </conditionalFormatting>
  <conditionalFormatting sqref="JWJ86">
    <cfRule type="containsText" dxfId="0" priority="4520" operator="between" text="处罚">
      <formula>NOT(ISERROR(SEARCH("处罚",JWJ86)))</formula>
    </cfRule>
  </conditionalFormatting>
  <conditionalFormatting sqref="JWL86">
    <cfRule type="containsText" dxfId="0" priority="4519" operator="between" text="处罚">
      <formula>NOT(ISERROR(SEARCH("处罚",JWL86)))</formula>
    </cfRule>
  </conditionalFormatting>
  <conditionalFormatting sqref="JWN86">
    <cfRule type="containsText" dxfId="0" priority="4518" operator="between" text="处罚">
      <formula>NOT(ISERROR(SEARCH("处罚",JWN86)))</formula>
    </cfRule>
  </conditionalFormatting>
  <conditionalFormatting sqref="JWP86">
    <cfRule type="containsText" dxfId="0" priority="4517" operator="between" text="处罚">
      <formula>NOT(ISERROR(SEARCH("处罚",JWP86)))</formula>
    </cfRule>
  </conditionalFormatting>
  <conditionalFormatting sqref="JWR86">
    <cfRule type="containsText" dxfId="0" priority="4516" operator="between" text="处罚">
      <formula>NOT(ISERROR(SEARCH("处罚",JWR86)))</formula>
    </cfRule>
  </conditionalFormatting>
  <conditionalFormatting sqref="JWT86">
    <cfRule type="containsText" dxfId="0" priority="4515" operator="between" text="处罚">
      <formula>NOT(ISERROR(SEARCH("处罚",JWT86)))</formula>
    </cfRule>
  </conditionalFormatting>
  <conditionalFormatting sqref="JWV86">
    <cfRule type="containsText" dxfId="0" priority="4514" operator="between" text="处罚">
      <formula>NOT(ISERROR(SEARCH("处罚",JWV86)))</formula>
    </cfRule>
  </conditionalFormatting>
  <conditionalFormatting sqref="JWX86">
    <cfRule type="containsText" dxfId="0" priority="4513" operator="between" text="处罚">
      <formula>NOT(ISERROR(SEARCH("处罚",JWX86)))</formula>
    </cfRule>
  </conditionalFormatting>
  <conditionalFormatting sqref="JWZ86">
    <cfRule type="containsText" dxfId="0" priority="4512" operator="between" text="处罚">
      <formula>NOT(ISERROR(SEARCH("处罚",JWZ86)))</formula>
    </cfRule>
  </conditionalFormatting>
  <conditionalFormatting sqref="JXB86">
    <cfRule type="containsText" dxfId="0" priority="4511" operator="between" text="处罚">
      <formula>NOT(ISERROR(SEARCH("处罚",JXB86)))</formula>
    </cfRule>
  </conditionalFormatting>
  <conditionalFormatting sqref="JXD86">
    <cfRule type="containsText" dxfId="0" priority="4510" operator="between" text="处罚">
      <formula>NOT(ISERROR(SEARCH("处罚",JXD86)))</formula>
    </cfRule>
  </conditionalFormatting>
  <conditionalFormatting sqref="JXF86">
    <cfRule type="containsText" dxfId="0" priority="4509" operator="between" text="处罚">
      <formula>NOT(ISERROR(SEARCH("处罚",JXF86)))</formula>
    </cfRule>
  </conditionalFormatting>
  <conditionalFormatting sqref="JXH86">
    <cfRule type="containsText" dxfId="0" priority="4508" operator="between" text="处罚">
      <formula>NOT(ISERROR(SEARCH("处罚",JXH86)))</formula>
    </cfRule>
  </conditionalFormatting>
  <conditionalFormatting sqref="JXJ86">
    <cfRule type="containsText" dxfId="0" priority="4507" operator="between" text="处罚">
      <formula>NOT(ISERROR(SEARCH("处罚",JXJ86)))</formula>
    </cfRule>
  </conditionalFormatting>
  <conditionalFormatting sqref="JXL86">
    <cfRule type="containsText" dxfId="0" priority="4506" operator="between" text="处罚">
      <formula>NOT(ISERROR(SEARCH("处罚",JXL86)))</formula>
    </cfRule>
  </conditionalFormatting>
  <conditionalFormatting sqref="JXN86">
    <cfRule type="containsText" dxfId="0" priority="4505" operator="between" text="处罚">
      <formula>NOT(ISERROR(SEARCH("处罚",JXN86)))</formula>
    </cfRule>
  </conditionalFormatting>
  <conditionalFormatting sqref="JXP86">
    <cfRule type="containsText" dxfId="0" priority="4504" operator="between" text="处罚">
      <formula>NOT(ISERROR(SEARCH("处罚",JXP86)))</formula>
    </cfRule>
  </conditionalFormatting>
  <conditionalFormatting sqref="JXR86">
    <cfRule type="containsText" dxfId="0" priority="4503" operator="between" text="处罚">
      <formula>NOT(ISERROR(SEARCH("处罚",JXR86)))</formula>
    </cfRule>
  </conditionalFormatting>
  <conditionalFormatting sqref="JXT86">
    <cfRule type="containsText" dxfId="0" priority="4502" operator="between" text="处罚">
      <formula>NOT(ISERROR(SEARCH("处罚",JXT86)))</formula>
    </cfRule>
  </conditionalFormatting>
  <conditionalFormatting sqref="JXV86">
    <cfRule type="containsText" dxfId="0" priority="4501" operator="between" text="处罚">
      <formula>NOT(ISERROR(SEARCH("处罚",JXV86)))</formula>
    </cfRule>
  </conditionalFormatting>
  <conditionalFormatting sqref="JXX86">
    <cfRule type="containsText" dxfId="0" priority="4500" operator="between" text="处罚">
      <formula>NOT(ISERROR(SEARCH("处罚",JXX86)))</formula>
    </cfRule>
  </conditionalFormatting>
  <conditionalFormatting sqref="JXZ86">
    <cfRule type="containsText" dxfId="0" priority="4499" operator="between" text="处罚">
      <formula>NOT(ISERROR(SEARCH("处罚",JXZ86)))</formula>
    </cfRule>
  </conditionalFormatting>
  <conditionalFormatting sqref="JYB86">
    <cfRule type="containsText" dxfId="0" priority="4498" operator="between" text="处罚">
      <formula>NOT(ISERROR(SEARCH("处罚",JYB86)))</formula>
    </cfRule>
  </conditionalFormatting>
  <conditionalFormatting sqref="JYD86">
    <cfRule type="containsText" dxfId="0" priority="4497" operator="between" text="处罚">
      <formula>NOT(ISERROR(SEARCH("处罚",JYD86)))</formula>
    </cfRule>
  </conditionalFormatting>
  <conditionalFormatting sqref="JYF86">
    <cfRule type="containsText" dxfId="0" priority="4496" operator="between" text="处罚">
      <formula>NOT(ISERROR(SEARCH("处罚",JYF86)))</formula>
    </cfRule>
  </conditionalFormatting>
  <conditionalFormatting sqref="JYH86">
    <cfRule type="containsText" dxfId="0" priority="4495" operator="between" text="处罚">
      <formula>NOT(ISERROR(SEARCH("处罚",JYH86)))</formula>
    </cfRule>
  </conditionalFormatting>
  <conditionalFormatting sqref="JYJ86">
    <cfRule type="containsText" dxfId="0" priority="4494" operator="between" text="处罚">
      <formula>NOT(ISERROR(SEARCH("处罚",JYJ86)))</formula>
    </cfRule>
  </conditionalFormatting>
  <conditionalFormatting sqref="JYL86">
    <cfRule type="containsText" dxfId="0" priority="4493" operator="between" text="处罚">
      <formula>NOT(ISERROR(SEARCH("处罚",JYL86)))</formula>
    </cfRule>
  </conditionalFormatting>
  <conditionalFormatting sqref="JYN86">
    <cfRule type="containsText" dxfId="0" priority="4492" operator="between" text="处罚">
      <formula>NOT(ISERROR(SEARCH("处罚",JYN86)))</formula>
    </cfRule>
  </conditionalFormatting>
  <conditionalFormatting sqref="JYP86">
    <cfRule type="containsText" dxfId="0" priority="4491" operator="between" text="处罚">
      <formula>NOT(ISERROR(SEARCH("处罚",JYP86)))</formula>
    </cfRule>
  </conditionalFormatting>
  <conditionalFormatting sqref="JYR86">
    <cfRule type="containsText" dxfId="0" priority="4490" operator="between" text="处罚">
      <formula>NOT(ISERROR(SEARCH("处罚",JYR86)))</formula>
    </cfRule>
  </conditionalFormatting>
  <conditionalFormatting sqref="JYT86">
    <cfRule type="containsText" dxfId="0" priority="4489" operator="between" text="处罚">
      <formula>NOT(ISERROR(SEARCH("处罚",JYT86)))</formula>
    </cfRule>
  </conditionalFormatting>
  <conditionalFormatting sqref="JYV86">
    <cfRule type="containsText" dxfId="0" priority="4488" operator="between" text="处罚">
      <formula>NOT(ISERROR(SEARCH("处罚",JYV86)))</formula>
    </cfRule>
  </conditionalFormatting>
  <conditionalFormatting sqref="JYX86">
    <cfRule type="containsText" dxfId="0" priority="4487" operator="between" text="处罚">
      <formula>NOT(ISERROR(SEARCH("处罚",JYX86)))</formula>
    </cfRule>
  </conditionalFormatting>
  <conditionalFormatting sqref="JYZ86">
    <cfRule type="containsText" dxfId="0" priority="4486" operator="between" text="处罚">
      <formula>NOT(ISERROR(SEARCH("处罚",JYZ86)))</formula>
    </cfRule>
  </conditionalFormatting>
  <conditionalFormatting sqref="JZB86">
    <cfRule type="containsText" dxfId="0" priority="4485" operator="between" text="处罚">
      <formula>NOT(ISERROR(SEARCH("处罚",JZB86)))</formula>
    </cfRule>
  </conditionalFormatting>
  <conditionalFormatting sqref="JZD86">
    <cfRule type="containsText" dxfId="0" priority="4484" operator="between" text="处罚">
      <formula>NOT(ISERROR(SEARCH("处罚",JZD86)))</formula>
    </cfRule>
  </conditionalFormatting>
  <conditionalFormatting sqref="JZF86">
    <cfRule type="containsText" dxfId="0" priority="4483" operator="between" text="处罚">
      <formula>NOT(ISERROR(SEARCH("处罚",JZF86)))</formula>
    </cfRule>
  </conditionalFormatting>
  <conditionalFormatting sqref="JZH86">
    <cfRule type="containsText" dxfId="0" priority="4482" operator="between" text="处罚">
      <formula>NOT(ISERROR(SEARCH("处罚",JZH86)))</formula>
    </cfRule>
  </conditionalFormatting>
  <conditionalFormatting sqref="JZJ86">
    <cfRule type="containsText" dxfId="0" priority="4481" operator="between" text="处罚">
      <formula>NOT(ISERROR(SEARCH("处罚",JZJ86)))</formula>
    </cfRule>
  </conditionalFormatting>
  <conditionalFormatting sqref="JZL86">
    <cfRule type="containsText" dxfId="0" priority="4480" operator="between" text="处罚">
      <formula>NOT(ISERROR(SEARCH("处罚",JZL86)))</formula>
    </cfRule>
  </conditionalFormatting>
  <conditionalFormatting sqref="JZN86">
    <cfRule type="containsText" dxfId="0" priority="4479" operator="between" text="处罚">
      <formula>NOT(ISERROR(SEARCH("处罚",JZN86)))</formula>
    </cfRule>
  </conditionalFormatting>
  <conditionalFormatting sqref="JZP86">
    <cfRule type="containsText" dxfId="0" priority="4478" operator="between" text="处罚">
      <formula>NOT(ISERROR(SEARCH("处罚",JZP86)))</formula>
    </cfRule>
  </conditionalFormatting>
  <conditionalFormatting sqref="JZR86">
    <cfRule type="containsText" dxfId="0" priority="4477" operator="between" text="处罚">
      <formula>NOT(ISERROR(SEARCH("处罚",JZR86)))</formula>
    </cfRule>
  </conditionalFormatting>
  <conditionalFormatting sqref="JZT86">
    <cfRule type="containsText" dxfId="0" priority="4476" operator="between" text="处罚">
      <formula>NOT(ISERROR(SEARCH("处罚",JZT86)))</formula>
    </cfRule>
  </conditionalFormatting>
  <conditionalFormatting sqref="JZV86">
    <cfRule type="containsText" dxfId="0" priority="4475" operator="between" text="处罚">
      <formula>NOT(ISERROR(SEARCH("处罚",JZV86)))</formula>
    </cfRule>
  </conditionalFormatting>
  <conditionalFormatting sqref="JZX86">
    <cfRule type="containsText" dxfId="0" priority="4474" operator="between" text="处罚">
      <formula>NOT(ISERROR(SEARCH("处罚",JZX86)))</formula>
    </cfRule>
  </conditionalFormatting>
  <conditionalFormatting sqref="JZZ86">
    <cfRule type="containsText" dxfId="0" priority="4473" operator="between" text="处罚">
      <formula>NOT(ISERROR(SEARCH("处罚",JZZ86)))</formula>
    </cfRule>
  </conditionalFormatting>
  <conditionalFormatting sqref="KAB86">
    <cfRule type="containsText" dxfId="0" priority="4472" operator="between" text="处罚">
      <formula>NOT(ISERROR(SEARCH("处罚",KAB86)))</formula>
    </cfRule>
  </conditionalFormatting>
  <conditionalFormatting sqref="KAD86">
    <cfRule type="containsText" dxfId="0" priority="4471" operator="between" text="处罚">
      <formula>NOT(ISERROR(SEARCH("处罚",KAD86)))</formula>
    </cfRule>
  </conditionalFormatting>
  <conditionalFormatting sqref="KAF86">
    <cfRule type="containsText" dxfId="0" priority="4470" operator="between" text="处罚">
      <formula>NOT(ISERROR(SEARCH("处罚",KAF86)))</formula>
    </cfRule>
  </conditionalFormatting>
  <conditionalFormatting sqref="KAH86">
    <cfRule type="containsText" dxfId="0" priority="4469" operator="between" text="处罚">
      <formula>NOT(ISERROR(SEARCH("处罚",KAH86)))</formula>
    </cfRule>
  </conditionalFormatting>
  <conditionalFormatting sqref="KAJ86">
    <cfRule type="containsText" dxfId="0" priority="4468" operator="between" text="处罚">
      <formula>NOT(ISERROR(SEARCH("处罚",KAJ86)))</formula>
    </cfRule>
  </conditionalFormatting>
  <conditionalFormatting sqref="KAL86">
    <cfRule type="containsText" dxfId="0" priority="4467" operator="between" text="处罚">
      <formula>NOT(ISERROR(SEARCH("处罚",KAL86)))</formula>
    </cfRule>
  </conditionalFormatting>
  <conditionalFormatting sqref="KAN86">
    <cfRule type="containsText" dxfId="0" priority="4466" operator="between" text="处罚">
      <formula>NOT(ISERROR(SEARCH("处罚",KAN86)))</formula>
    </cfRule>
  </conditionalFormatting>
  <conditionalFormatting sqref="KAP86">
    <cfRule type="containsText" dxfId="0" priority="4465" operator="between" text="处罚">
      <formula>NOT(ISERROR(SEARCH("处罚",KAP86)))</formula>
    </cfRule>
  </conditionalFormatting>
  <conditionalFormatting sqref="KAR86">
    <cfRule type="containsText" dxfId="0" priority="4464" operator="between" text="处罚">
      <formula>NOT(ISERROR(SEARCH("处罚",KAR86)))</formula>
    </cfRule>
  </conditionalFormatting>
  <conditionalFormatting sqref="KAT86">
    <cfRule type="containsText" dxfId="0" priority="4463" operator="between" text="处罚">
      <formula>NOT(ISERROR(SEARCH("处罚",KAT86)))</formula>
    </cfRule>
  </conditionalFormatting>
  <conditionalFormatting sqref="KAV86">
    <cfRule type="containsText" dxfId="0" priority="4462" operator="between" text="处罚">
      <formula>NOT(ISERROR(SEARCH("处罚",KAV86)))</formula>
    </cfRule>
  </conditionalFormatting>
  <conditionalFormatting sqref="KAX86">
    <cfRule type="containsText" dxfId="0" priority="4461" operator="between" text="处罚">
      <formula>NOT(ISERROR(SEARCH("处罚",KAX86)))</formula>
    </cfRule>
  </conditionalFormatting>
  <conditionalFormatting sqref="KAZ86">
    <cfRule type="containsText" dxfId="0" priority="4460" operator="between" text="处罚">
      <formula>NOT(ISERROR(SEARCH("处罚",KAZ86)))</formula>
    </cfRule>
  </conditionalFormatting>
  <conditionalFormatting sqref="KBB86">
    <cfRule type="containsText" dxfId="0" priority="4459" operator="between" text="处罚">
      <formula>NOT(ISERROR(SEARCH("处罚",KBB86)))</formula>
    </cfRule>
  </conditionalFormatting>
  <conditionalFormatting sqref="KBD86">
    <cfRule type="containsText" dxfId="0" priority="4458" operator="between" text="处罚">
      <formula>NOT(ISERROR(SEARCH("处罚",KBD86)))</formula>
    </cfRule>
  </conditionalFormatting>
  <conditionalFormatting sqref="KBF86">
    <cfRule type="containsText" dxfId="0" priority="4457" operator="between" text="处罚">
      <formula>NOT(ISERROR(SEARCH("处罚",KBF86)))</formula>
    </cfRule>
  </conditionalFormatting>
  <conditionalFormatting sqref="KBH86">
    <cfRule type="containsText" dxfId="0" priority="4456" operator="between" text="处罚">
      <formula>NOT(ISERROR(SEARCH("处罚",KBH86)))</formula>
    </cfRule>
  </conditionalFormatting>
  <conditionalFormatting sqref="KBJ86">
    <cfRule type="containsText" dxfId="0" priority="4455" operator="between" text="处罚">
      <formula>NOT(ISERROR(SEARCH("处罚",KBJ86)))</formula>
    </cfRule>
  </conditionalFormatting>
  <conditionalFormatting sqref="KBL86">
    <cfRule type="containsText" dxfId="0" priority="4454" operator="between" text="处罚">
      <formula>NOT(ISERROR(SEARCH("处罚",KBL86)))</formula>
    </cfRule>
  </conditionalFormatting>
  <conditionalFormatting sqref="KBN86">
    <cfRule type="containsText" dxfId="0" priority="4453" operator="between" text="处罚">
      <formula>NOT(ISERROR(SEARCH("处罚",KBN86)))</formula>
    </cfRule>
  </conditionalFormatting>
  <conditionalFormatting sqref="KBP86">
    <cfRule type="containsText" dxfId="0" priority="4452" operator="between" text="处罚">
      <formula>NOT(ISERROR(SEARCH("处罚",KBP86)))</formula>
    </cfRule>
  </conditionalFormatting>
  <conditionalFormatting sqref="KBR86">
    <cfRule type="containsText" dxfId="0" priority="4451" operator="between" text="处罚">
      <formula>NOT(ISERROR(SEARCH("处罚",KBR86)))</formula>
    </cfRule>
  </conditionalFormatting>
  <conditionalFormatting sqref="KBT86">
    <cfRule type="containsText" dxfId="0" priority="4450" operator="between" text="处罚">
      <formula>NOT(ISERROR(SEARCH("处罚",KBT86)))</formula>
    </cfRule>
  </conditionalFormatting>
  <conditionalFormatting sqref="KBV86">
    <cfRule type="containsText" dxfId="0" priority="4449" operator="between" text="处罚">
      <formula>NOT(ISERROR(SEARCH("处罚",KBV86)))</formula>
    </cfRule>
  </conditionalFormatting>
  <conditionalFormatting sqref="KBX86">
    <cfRule type="containsText" dxfId="0" priority="4448" operator="between" text="处罚">
      <formula>NOT(ISERROR(SEARCH("处罚",KBX86)))</formula>
    </cfRule>
  </conditionalFormatting>
  <conditionalFormatting sqref="KBZ86">
    <cfRule type="containsText" dxfId="0" priority="4447" operator="between" text="处罚">
      <formula>NOT(ISERROR(SEARCH("处罚",KBZ86)))</formula>
    </cfRule>
  </conditionalFormatting>
  <conditionalFormatting sqref="KCB86">
    <cfRule type="containsText" dxfId="0" priority="4446" operator="between" text="处罚">
      <formula>NOT(ISERROR(SEARCH("处罚",KCB86)))</formula>
    </cfRule>
  </conditionalFormatting>
  <conditionalFormatting sqref="KCD86">
    <cfRule type="containsText" dxfId="0" priority="4445" operator="between" text="处罚">
      <formula>NOT(ISERROR(SEARCH("处罚",KCD86)))</formula>
    </cfRule>
  </conditionalFormatting>
  <conditionalFormatting sqref="KCF86">
    <cfRule type="containsText" dxfId="0" priority="4444" operator="between" text="处罚">
      <formula>NOT(ISERROR(SEARCH("处罚",KCF86)))</formula>
    </cfRule>
  </conditionalFormatting>
  <conditionalFormatting sqref="KCH86">
    <cfRule type="containsText" dxfId="0" priority="4443" operator="between" text="处罚">
      <formula>NOT(ISERROR(SEARCH("处罚",KCH86)))</formula>
    </cfRule>
  </conditionalFormatting>
  <conditionalFormatting sqref="KCJ86">
    <cfRule type="containsText" dxfId="0" priority="4442" operator="between" text="处罚">
      <formula>NOT(ISERROR(SEARCH("处罚",KCJ86)))</formula>
    </cfRule>
  </conditionalFormatting>
  <conditionalFormatting sqref="KCL86">
    <cfRule type="containsText" dxfId="0" priority="4441" operator="between" text="处罚">
      <formula>NOT(ISERROR(SEARCH("处罚",KCL86)))</formula>
    </cfRule>
  </conditionalFormatting>
  <conditionalFormatting sqref="KCN86">
    <cfRule type="containsText" dxfId="0" priority="4440" operator="between" text="处罚">
      <formula>NOT(ISERROR(SEARCH("处罚",KCN86)))</formula>
    </cfRule>
  </conditionalFormatting>
  <conditionalFormatting sqref="KCP86">
    <cfRule type="containsText" dxfId="0" priority="4439" operator="between" text="处罚">
      <formula>NOT(ISERROR(SEARCH("处罚",KCP86)))</formula>
    </cfRule>
  </conditionalFormatting>
  <conditionalFormatting sqref="KCR86">
    <cfRule type="containsText" dxfId="0" priority="4438" operator="between" text="处罚">
      <formula>NOT(ISERROR(SEARCH("处罚",KCR86)))</formula>
    </cfRule>
  </conditionalFormatting>
  <conditionalFormatting sqref="KCT86">
    <cfRule type="containsText" dxfId="0" priority="4437" operator="between" text="处罚">
      <formula>NOT(ISERROR(SEARCH("处罚",KCT86)))</formula>
    </cfRule>
  </conditionalFormatting>
  <conditionalFormatting sqref="KCV86">
    <cfRule type="containsText" dxfId="0" priority="4436" operator="between" text="处罚">
      <formula>NOT(ISERROR(SEARCH("处罚",KCV86)))</formula>
    </cfRule>
  </conditionalFormatting>
  <conditionalFormatting sqref="KCX86">
    <cfRule type="containsText" dxfId="0" priority="4435" operator="between" text="处罚">
      <formula>NOT(ISERROR(SEARCH("处罚",KCX86)))</formula>
    </cfRule>
  </conditionalFormatting>
  <conditionalFormatting sqref="KCZ86">
    <cfRule type="containsText" dxfId="0" priority="4434" operator="between" text="处罚">
      <formula>NOT(ISERROR(SEARCH("处罚",KCZ86)))</formula>
    </cfRule>
  </conditionalFormatting>
  <conditionalFormatting sqref="KDB86">
    <cfRule type="containsText" dxfId="0" priority="4433" operator="between" text="处罚">
      <formula>NOT(ISERROR(SEARCH("处罚",KDB86)))</formula>
    </cfRule>
  </conditionalFormatting>
  <conditionalFormatting sqref="KDD86">
    <cfRule type="containsText" dxfId="0" priority="4432" operator="between" text="处罚">
      <formula>NOT(ISERROR(SEARCH("处罚",KDD86)))</formula>
    </cfRule>
  </conditionalFormatting>
  <conditionalFormatting sqref="KDF86">
    <cfRule type="containsText" dxfId="0" priority="4431" operator="between" text="处罚">
      <formula>NOT(ISERROR(SEARCH("处罚",KDF86)))</formula>
    </cfRule>
  </conditionalFormatting>
  <conditionalFormatting sqref="KDH86">
    <cfRule type="containsText" dxfId="0" priority="4430" operator="between" text="处罚">
      <formula>NOT(ISERROR(SEARCH("处罚",KDH86)))</formula>
    </cfRule>
  </conditionalFormatting>
  <conditionalFormatting sqref="KDJ86">
    <cfRule type="containsText" dxfId="0" priority="4429" operator="between" text="处罚">
      <formula>NOT(ISERROR(SEARCH("处罚",KDJ86)))</formula>
    </cfRule>
  </conditionalFormatting>
  <conditionalFormatting sqref="KDL86">
    <cfRule type="containsText" dxfId="0" priority="4428" operator="between" text="处罚">
      <formula>NOT(ISERROR(SEARCH("处罚",KDL86)))</formula>
    </cfRule>
  </conditionalFormatting>
  <conditionalFormatting sqref="KDN86">
    <cfRule type="containsText" dxfId="0" priority="4427" operator="between" text="处罚">
      <formula>NOT(ISERROR(SEARCH("处罚",KDN86)))</formula>
    </cfRule>
  </conditionalFormatting>
  <conditionalFormatting sqref="KDP86">
    <cfRule type="containsText" dxfId="0" priority="4426" operator="between" text="处罚">
      <formula>NOT(ISERROR(SEARCH("处罚",KDP86)))</formula>
    </cfRule>
  </conditionalFormatting>
  <conditionalFormatting sqref="KDR86">
    <cfRule type="containsText" dxfId="0" priority="4425" operator="between" text="处罚">
      <formula>NOT(ISERROR(SEARCH("处罚",KDR86)))</formula>
    </cfRule>
  </conditionalFormatting>
  <conditionalFormatting sqref="KDT86">
    <cfRule type="containsText" dxfId="0" priority="4424" operator="between" text="处罚">
      <formula>NOT(ISERROR(SEARCH("处罚",KDT86)))</formula>
    </cfRule>
  </conditionalFormatting>
  <conditionalFormatting sqref="KDV86">
    <cfRule type="containsText" dxfId="0" priority="4423" operator="between" text="处罚">
      <formula>NOT(ISERROR(SEARCH("处罚",KDV86)))</formula>
    </cfRule>
  </conditionalFormatting>
  <conditionalFormatting sqref="KDX86">
    <cfRule type="containsText" dxfId="0" priority="4422" operator="between" text="处罚">
      <formula>NOT(ISERROR(SEARCH("处罚",KDX86)))</formula>
    </cfRule>
  </conditionalFormatting>
  <conditionalFormatting sqref="KDZ86">
    <cfRule type="containsText" dxfId="0" priority="4421" operator="between" text="处罚">
      <formula>NOT(ISERROR(SEARCH("处罚",KDZ86)))</formula>
    </cfRule>
  </conditionalFormatting>
  <conditionalFormatting sqref="KEB86">
    <cfRule type="containsText" dxfId="0" priority="4420" operator="between" text="处罚">
      <formula>NOT(ISERROR(SEARCH("处罚",KEB86)))</formula>
    </cfRule>
  </conditionalFormatting>
  <conditionalFormatting sqref="KED86">
    <cfRule type="containsText" dxfId="0" priority="4419" operator="between" text="处罚">
      <formula>NOT(ISERROR(SEARCH("处罚",KED86)))</formula>
    </cfRule>
  </conditionalFormatting>
  <conditionalFormatting sqref="KEF86">
    <cfRule type="containsText" dxfId="0" priority="4418" operator="between" text="处罚">
      <formula>NOT(ISERROR(SEARCH("处罚",KEF86)))</formula>
    </cfRule>
  </conditionalFormatting>
  <conditionalFormatting sqref="KEH86">
    <cfRule type="containsText" dxfId="0" priority="4417" operator="between" text="处罚">
      <formula>NOT(ISERROR(SEARCH("处罚",KEH86)))</formula>
    </cfRule>
  </conditionalFormatting>
  <conditionalFormatting sqref="KEJ86">
    <cfRule type="containsText" dxfId="0" priority="4416" operator="between" text="处罚">
      <formula>NOT(ISERROR(SEARCH("处罚",KEJ86)))</formula>
    </cfRule>
  </conditionalFormatting>
  <conditionalFormatting sqref="KEL86">
    <cfRule type="containsText" dxfId="0" priority="4415" operator="between" text="处罚">
      <formula>NOT(ISERROR(SEARCH("处罚",KEL86)))</formula>
    </cfRule>
  </conditionalFormatting>
  <conditionalFormatting sqref="KEN86">
    <cfRule type="containsText" dxfId="0" priority="4414" operator="between" text="处罚">
      <formula>NOT(ISERROR(SEARCH("处罚",KEN86)))</formula>
    </cfRule>
  </conditionalFormatting>
  <conditionalFormatting sqref="KEP86">
    <cfRule type="containsText" dxfId="0" priority="4413" operator="between" text="处罚">
      <formula>NOT(ISERROR(SEARCH("处罚",KEP86)))</formula>
    </cfRule>
  </conditionalFormatting>
  <conditionalFormatting sqref="KER86">
    <cfRule type="containsText" dxfId="0" priority="4412" operator="between" text="处罚">
      <formula>NOT(ISERROR(SEARCH("处罚",KER86)))</formula>
    </cfRule>
  </conditionalFormatting>
  <conditionalFormatting sqref="KET86">
    <cfRule type="containsText" dxfId="0" priority="4411" operator="between" text="处罚">
      <formula>NOT(ISERROR(SEARCH("处罚",KET86)))</formula>
    </cfRule>
  </conditionalFormatting>
  <conditionalFormatting sqref="KEV86">
    <cfRule type="containsText" dxfId="0" priority="4410" operator="between" text="处罚">
      <formula>NOT(ISERROR(SEARCH("处罚",KEV86)))</formula>
    </cfRule>
  </conditionalFormatting>
  <conditionalFormatting sqref="KEX86">
    <cfRule type="containsText" dxfId="0" priority="4409" operator="between" text="处罚">
      <formula>NOT(ISERROR(SEARCH("处罚",KEX86)))</formula>
    </cfRule>
  </conditionalFormatting>
  <conditionalFormatting sqref="KEZ86">
    <cfRule type="containsText" dxfId="0" priority="4408" operator="between" text="处罚">
      <formula>NOT(ISERROR(SEARCH("处罚",KEZ86)))</formula>
    </cfRule>
  </conditionalFormatting>
  <conditionalFormatting sqref="KFB86">
    <cfRule type="containsText" dxfId="0" priority="4407" operator="between" text="处罚">
      <formula>NOT(ISERROR(SEARCH("处罚",KFB86)))</formula>
    </cfRule>
  </conditionalFormatting>
  <conditionalFormatting sqref="KFD86">
    <cfRule type="containsText" dxfId="0" priority="4406" operator="between" text="处罚">
      <formula>NOT(ISERROR(SEARCH("处罚",KFD86)))</formula>
    </cfRule>
  </conditionalFormatting>
  <conditionalFormatting sqref="KFF86">
    <cfRule type="containsText" dxfId="0" priority="4405" operator="between" text="处罚">
      <formula>NOT(ISERROR(SEARCH("处罚",KFF86)))</formula>
    </cfRule>
  </conditionalFormatting>
  <conditionalFormatting sqref="KFH86">
    <cfRule type="containsText" dxfId="0" priority="4404" operator="between" text="处罚">
      <formula>NOT(ISERROR(SEARCH("处罚",KFH86)))</formula>
    </cfRule>
  </conditionalFormatting>
  <conditionalFormatting sqref="KFJ86">
    <cfRule type="containsText" dxfId="0" priority="4403" operator="between" text="处罚">
      <formula>NOT(ISERROR(SEARCH("处罚",KFJ86)))</formula>
    </cfRule>
  </conditionalFormatting>
  <conditionalFormatting sqref="KFL86">
    <cfRule type="containsText" dxfId="0" priority="4402" operator="between" text="处罚">
      <formula>NOT(ISERROR(SEARCH("处罚",KFL86)))</formula>
    </cfRule>
  </conditionalFormatting>
  <conditionalFormatting sqref="KFN86">
    <cfRule type="containsText" dxfId="0" priority="4401" operator="between" text="处罚">
      <formula>NOT(ISERROR(SEARCH("处罚",KFN86)))</formula>
    </cfRule>
  </conditionalFormatting>
  <conditionalFormatting sqref="KFP86">
    <cfRule type="containsText" dxfId="0" priority="4400" operator="between" text="处罚">
      <formula>NOT(ISERROR(SEARCH("处罚",KFP86)))</formula>
    </cfRule>
  </conditionalFormatting>
  <conditionalFormatting sqref="KFR86">
    <cfRule type="containsText" dxfId="0" priority="4399" operator="between" text="处罚">
      <formula>NOT(ISERROR(SEARCH("处罚",KFR86)))</formula>
    </cfRule>
  </conditionalFormatting>
  <conditionalFormatting sqref="KFT86">
    <cfRule type="containsText" dxfId="0" priority="4398" operator="between" text="处罚">
      <formula>NOT(ISERROR(SEARCH("处罚",KFT86)))</formula>
    </cfRule>
  </conditionalFormatting>
  <conditionalFormatting sqref="KFV86">
    <cfRule type="containsText" dxfId="0" priority="4397" operator="between" text="处罚">
      <formula>NOT(ISERROR(SEARCH("处罚",KFV86)))</formula>
    </cfRule>
  </conditionalFormatting>
  <conditionalFormatting sqref="KFX86">
    <cfRule type="containsText" dxfId="0" priority="4396" operator="between" text="处罚">
      <formula>NOT(ISERROR(SEARCH("处罚",KFX86)))</formula>
    </cfRule>
  </conditionalFormatting>
  <conditionalFormatting sqref="KFZ86">
    <cfRule type="containsText" dxfId="0" priority="4395" operator="between" text="处罚">
      <formula>NOT(ISERROR(SEARCH("处罚",KFZ86)))</formula>
    </cfRule>
  </conditionalFormatting>
  <conditionalFormatting sqref="KGB86">
    <cfRule type="containsText" dxfId="0" priority="4394" operator="between" text="处罚">
      <formula>NOT(ISERROR(SEARCH("处罚",KGB86)))</formula>
    </cfRule>
  </conditionalFormatting>
  <conditionalFormatting sqref="KGD86">
    <cfRule type="containsText" dxfId="0" priority="4393" operator="between" text="处罚">
      <formula>NOT(ISERROR(SEARCH("处罚",KGD86)))</formula>
    </cfRule>
  </conditionalFormatting>
  <conditionalFormatting sqref="KGF86">
    <cfRule type="containsText" dxfId="0" priority="4392" operator="between" text="处罚">
      <formula>NOT(ISERROR(SEARCH("处罚",KGF86)))</formula>
    </cfRule>
  </conditionalFormatting>
  <conditionalFormatting sqref="KGH86">
    <cfRule type="containsText" dxfId="0" priority="4391" operator="between" text="处罚">
      <formula>NOT(ISERROR(SEARCH("处罚",KGH86)))</formula>
    </cfRule>
  </conditionalFormatting>
  <conditionalFormatting sqref="KGJ86">
    <cfRule type="containsText" dxfId="0" priority="4390" operator="between" text="处罚">
      <formula>NOT(ISERROR(SEARCH("处罚",KGJ86)))</formula>
    </cfRule>
  </conditionalFormatting>
  <conditionalFormatting sqref="KGL86">
    <cfRule type="containsText" dxfId="0" priority="4389" operator="between" text="处罚">
      <formula>NOT(ISERROR(SEARCH("处罚",KGL86)))</formula>
    </cfRule>
  </conditionalFormatting>
  <conditionalFormatting sqref="KGN86">
    <cfRule type="containsText" dxfId="0" priority="4388" operator="between" text="处罚">
      <formula>NOT(ISERROR(SEARCH("处罚",KGN86)))</formula>
    </cfRule>
  </conditionalFormatting>
  <conditionalFormatting sqref="KGP86">
    <cfRule type="containsText" dxfId="0" priority="4387" operator="between" text="处罚">
      <formula>NOT(ISERROR(SEARCH("处罚",KGP86)))</formula>
    </cfRule>
  </conditionalFormatting>
  <conditionalFormatting sqref="KGR86">
    <cfRule type="containsText" dxfId="0" priority="4386" operator="between" text="处罚">
      <formula>NOT(ISERROR(SEARCH("处罚",KGR86)))</formula>
    </cfRule>
  </conditionalFormatting>
  <conditionalFormatting sqref="KGT86">
    <cfRule type="containsText" dxfId="0" priority="4385" operator="between" text="处罚">
      <formula>NOT(ISERROR(SEARCH("处罚",KGT86)))</formula>
    </cfRule>
  </conditionalFormatting>
  <conditionalFormatting sqref="KGV86">
    <cfRule type="containsText" dxfId="0" priority="4384" operator="between" text="处罚">
      <formula>NOT(ISERROR(SEARCH("处罚",KGV86)))</formula>
    </cfRule>
  </conditionalFormatting>
  <conditionalFormatting sqref="KGX86">
    <cfRule type="containsText" dxfId="0" priority="4383" operator="between" text="处罚">
      <formula>NOT(ISERROR(SEARCH("处罚",KGX86)))</formula>
    </cfRule>
  </conditionalFormatting>
  <conditionalFormatting sqref="KGZ86">
    <cfRule type="containsText" dxfId="0" priority="4382" operator="between" text="处罚">
      <formula>NOT(ISERROR(SEARCH("处罚",KGZ86)))</formula>
    </cfRule>
  </conditionalFormatting>
  <conditionalFormatting sqref="KHB86">
    <cfRule type="containsText" dxfId="0" priority="4381" operator="between" text="处罚">
      <formula>NOT(ISERROR(SEARCH("处罚",KHB86)))</formula>
    </cfRule>
  </conditionalFormatting>
  <conditionalFormatting sqref="KHD86">
    <cfRule type="containsText" dxfId="0" priority="4380" operator="between" text="处罚">
      <formula>NOT(ISERROR(SEARCH("处罚",KHD86)))</formula>
    </cfRule>
  </conditionalFormatting>
  <conditionalFormatting sqref="KHF86">
    <cfRule type="containsText" dxfId="0" priority="4379" operator="between" text="处罚">
      <formula>NOT(ISERROR(SEARCH("处罚",KHF86)))</formula>
    </cfRule>
  </conditionalFormatting>
  <conditionalFormatting sqref="KHH86">
    <cfRule type="containsText" dxfId="0" priority="4378" operator="between" text="处罚">
      <formula>NOT(ISERROR(SEARCH("处罚",KHH86)))</formula>
    </cfRule>
  </conditionalFormatting>
  <conditionalFormatting sqref="KHJ86">
    <cfRule type="containsText" dxfId="0" priority="4377" operator="between" text="处罚">
      <formula>NOT(ISERROR(SEARCH("处罚",KHJ86)))</formula>
    </cfRule>
  </conditionalFormatting>
  <conditionalFormatting sqref="KHL86">
    <cfRule type="containsText" dxfId="0" priority="4376" operator="between" text="处罚">
      <formula>NOT(ISERROR(SEARCH("处罚",KHL86)))</formula>
    </cfRule>
  </conditionalFormatting>
  <conditionalFormatting sqref="KHN86">
    <cfRule type="containsText" dxfId="0" priority="4375" operator="between" text="处罚">
      <formula>NOT(ISERROR(SEARCH("处罚",KHN86)))</formula>
    </cfRule>
  </conditionalFormatting>
  <conditionalFormatting sqref="KHP86">
    <cfRule type="containsText" dxfId="0" priority="4374" operator="between" text="处罚">
      <formula>NOT(ISERROR(SEARCH("处罚",KHP86)))</formula>
    </cfRule>
  </conditionalFormatting>
  <conditionalFormatting sqref="KHR86">
    <cfRule type="containsText" dxfId="0" priority="4373" operator="between" text="处罚">
      <formula>NOT(ISERROR(SEARCH("处罚",KHR86)))</formula>
    </cfRule>
  </conditionalFormatting>
  <conditionalFormatting sqref="KHT86">
    <cfRule type="containsText" dxfId="0" priority="4372" operator="between" text="处罚">
      <formula>NOT(ISERROR(SEARCH("处罚",KHT86)))</formula>
    </cfRule>
  </conditionalFormatting>
  <conditionalFormatting sqref="KHV86">
    <cfRule type="containsText" dxfId="0" priority="4371" operator="between" text="处罚">
      <formula>NOT(ISERROR(SEARCH("处罚",KHV86)))</formula>
    </cfRule>
  </conditionalFormatting>
  <conditionalFormatting sqref="KHX86">
    <cfRule type="containsText" dxfId="0" priority="4370" operator="between" text="处罚">
      <formula>NOT(ISERROR(SEARCH("处罚",KHX86)))</formula>
    </cfRule>
  </conditionalFormatting>
  <conditionalFormatting sqref="KHZ86">
    <cfRule type="containsText" dxfId="0" priority="4369" operator="between" text="处罚">
      <formula>NOT(ISERROR(SEARCH("处罚",KHZ86)))</formula>
    </cfRule>
  </conditionalFormatting>
  <conditionalFormatting sqref="KIB86">
    <cfRule type="containsText" dxfId="0" priority="4368" operator="between" text="处罚">
      <formula>NOT(ISERROR(SEARCH("处罚",KIB86)))</formula>
    </cfRule>
  </conditionalFormatting>
  <conditionalFormatting sqref="KID86">
    <cfRule type="containsText" dxfId="0" priority="4367" operator="between" text="处罚">
      <formula>NOT(ISERROR(SEARCH("处罚",KID86)))</formula>
    </cfRule>
  </conditionalFormatting>
  <conditionalFormatting sqref="KIF86">
    <cfRule type="containsText" dxfId="0" priority="4366" operator="between" text="处罚">
      <formula>NOT(ISERROR(SEARCH("处罚",KIF86)))</formula>
    </cfRule>
  </conditionalFormatting>
  <conditionalFormatting sqref="KIH86">
    <cfRule type="containsText" dxfId="0" priority="4365" operator="between" text="处罚">
      <formula>NOT(ISERROR(SEARCH("处罚",KIH86)))</formula>
    </cfRule>
  </conditionalFormatting>
  <conditionalFormatting sqref="KIJ86">
    <cfRule type="containsText" dxfId="0" priority="4364" operator="between" text="处罚">
      <formula>NOT(ISERROR(SEARCH("处罚",KIJ86)))</formula>
    </cfRule>
  </conditionalFormatting>
  <conditionalFormatting sqref="KIL86">
    <cfRule type="containsText" dxfId="0" priority="4363" operator="between" text="处罚">
      <formula>NOT(ISERROR(SEARCH("处罚",KIL86)))</formula>
    </cfRule>
  </conditionalFormatting>
  <conditionalFormatting sqref="KIN86">
    <cfRule type="containsText" dxfId="0" priority="4362" operator="between" text="处罚">
      <formula>NOT(ISERROR(SEARCH("处罚",KIN86)))</formula>
    </cfRule>
  </conditionalFormatting>
  <conditionalFormatting sqref="KIP86">
    <cfRule type="containsText" dxfId="0" priority="4361" operator="between" text="处罚">
      <formula>NOT(ISERROR(SEARCH("处罚",KIP86)))</formula>
    </cfRule>
  </conditionalFormatting>
  <conditionalFormatting sqref="KIR86">
    <cfRule type="containsText" dxfId="0" priority="4360" operator="between" text="处罚">
      <formula>NOT(ISERROR(SEARCH("处罚",KIR86)))</formula>
    </cfRule>
  </conditionalFormatting>
  <conditionalFormatting sqref="KIT86">
    <cfRule type="containsText" dxfId="0" priority="4359" operator="between" text="处罚">
      <formula>NOT(ISERROR(SEARCH("处罚",KIT86)))</formula>
    </cfRule>
  </conditionalFormatting>
  <conditionalFormatting sqref="KIV86">
    <cfRule type="containsText" dxfId="0" priority="4358" operator="between" text="处罚">
      <formula>NOT(ISERROR(SEARCH("处罚",KIV86)))</formula>
    </cfRule>
  </conditionalFormatting>
  <conditionalFormatting sqref="KIX86">
    <cfRule type="containsText" dxfId="0" priority="4357" operator="between" text="处罚">
      <formula>NOT(ISERROR(SEARCH("处罚",KIX86)))</formula>
    </cfRule>
  </conditionalFormatting>
  <conditionalFormatting sqref="KIZ86">
    <cfRule type="containsText" dxfId="0" priority="4356" operator="between" text="处罚">
      <formula>NOT(ISERROR(SEARCH("处罚",KIZ86)))</formula>
    </cfRule>
  </conditionalFormatting>
  <conditionalFormatting sqref="KJB86">
    <cfRule type="containsText" dxfId="0" priority="4355" operator="between" text="处罚">
      <formula>NOT(ISERROR(SEARCH("处罚",KJB86)))</formula>
    </cfRule>
  </conditionalFormatting>
  <conditionalFormatting sqref="KJD86">
    <cfRule type="containsText" dxfId="0" priority="4354" operator="between" text="处罚">
      <formula>NOT(ISERROR(SEARCH("处罚",KJD86)))</formula>
    </cfRule>
  </conditionalFormatting>
  <conditionalFormatting sqref="KJF86">
    <cfRule type="containsText" dxfId="0" priority="4353" operator="between" text="处罚">
      <formula>NOT(ISERROR(SEARCH("处罚",KJF86)))</formula>
    </cfRule>
  </conditionalFormatting>
  <conditionalFormatting sqref="KJH86">
    <cfRule type="containsText" dxfId="0" priority="4352" operator="between" text="处罚">
      <formula>NOT(ISERROR(SEARCH("处罚",KJH86)))</formula>
    </cfRule>
  </conditionalFormatting>
  <conditionalFormatting sqref="KJJ86">
    <cfRule type="containsText" dxfId="0" priority="4351" operator="between" text="处罚">
      <formula>NOT(ISERROR(SEARCH("处罚",KJJ86)))</formula>
    </cfRule>
  </conditionalFormatting>
  <conditionalFormatting sqref="KJL86">
    <cfRule type="containsText" dxfId="0" priority="4350" operator="between" text="处罚">
      <formula>NOT(ISERROR(SEARCH("处罚",KJL86)))</formula>
    </cfRule>
  </conditionalFormatting>
  <conditionalFormatting sqref="KJN86">
    <cfRule type="containsText" dxfId="0" priority="4349" operator="between" text="处罚">
      <formula>NOT(ISERROR(SEARCH("处罚",KJN86)))</formula>
    </cfRule>
  </conditionalFormatting>
  <conditionalFormatting sqref="KJP86">
    <cfRule type="containsText" dxfId="0" priority="4348" operator="between" text="处罚">
      <formula>NOT(ISERROR(SEARCH("处罚",KJP86)))</formula>
    </cfRule>
  </conditionalFormatting>
  <conditionalFormatting sqref="KJR86">
    <cfRule type="containsText" dxfId="0" priority="4347" operator="between" text="处罚">
      <formula>NOT(ISERROR(SEARCH("处罚",KJR86)))</formula>
    </cfRule>
  </conditionalFormatting>
  <conditionalFormatting sqref="KJT86">
    <cfRule type="containsText" dxfId="0" priority="4346" operator="between" text="处罚">
      <formula>NOT(ISERROR(SEARCH("处罚",KJT86)))</formula>
    </cfRule>
  </conditionalFormatting>
  <conditionalFormatting sqref="KJV86">
    <cfRule type="containsText" dxfId="0" priority="4345" operator="between" text="处罚">
      <formula>NOT(ISERROR(SEARCH("处罚",KJV86)))</formula>
    </cfRule>
  </conditionalFormatting>
  <conditionalFormatting sqref="KJX86">
    <cfRule type="containsText" dxfId="0" priority="4344" operator="between" text="处罚">
      <formula>NOT(ISERROR(SEARCH("处罚",KJX86)))</formula>
    </cfRule>
  </conditionalFormatting>
  <conditionalFormatting sqref="KJZ86">
    <cfRule type="containsText" dxfId="0" priority="4343" operator="between" text="处罚">
      <formula>NOT(ISERROR(SEARCH("处罚",KJZ86)))</formula>
    </cfRule>
  </conditionalFormatting>
  <conditionalFormatting sqref="KKB86">
    <cfRule type="containsText" dxfId="0" priority="4342" operator="between" text="处罚">
      <formula>NOT(ISERROR(SEARCH("处罚",KKB86)))</formula>
    </cfRule>
  </conditionalFormatting>
  <conditionalFormatting sqref="KKD86">
    <cfRule type="containsText" dxfId="0" priority="4341" operator="between" text="处罚">
      <formula>NOT(ISERROR(SEARCH("处罚",KKD86)))</formula>
    </cfRule>
  </conditionalFormatting>
  <conditionalFormatting sqref="KKF86">
    <cfRule type="containsText" dxfId="0" priority="4340" operator="between" text="处罚">
      <formula>NOT(ISERROR(SEARCH("处罚",KKF86)))</formula>
    </cfRule>
  </conditionalFormatting>
  <conditionalFormatting sqref="KKH86">
    <cfRule type="containsText" dxfId="0" priority="4339" operator="between" text="处罚">
      <formula>NOT(ISERROR(SEARCH("处罚",KKH86)))</formula>
    </cfRule>
  </conditionalFormatting>
  <conditionalFormatting sqref="KKJ86">
    <cfRule type="containsText" dxfId="0" priority="4338" operator="between" text="处罚">
      <formula>NOT(ISERROR(SEARCH("处罚",KKJ86)))</formula>
    </cfRule>
  </conditionalFormatting>
  <conditionalFormatting sqref="KKL86">
    <cfRule type="containsText" dxfId="0" priority="4337" operator="between" text="处罚">
      <formula>NOT(ISERROR(SEARCH("处罚",KKL86)))</formula>
    </cfRule>
  </conditionalFormatting>
  <conditionalFormatting sqref="KKN86">
    <cfRule type="containsText" dxfId="0" priority="4336" operator="between" text="处罚">
      <formula>NOT(ISERROR(SEARCH("处罚",KKN86)))</formula>
    </cfRule>
  </conditionalFormatting>
  <conditionalFormatting sqref="KKP86">
    <cfRule type="containsText" dxfId="0" priority="4335" operator="between" text="处罚">
      <formula>NOT(ISERROR(SEARCH("处罚",KKP86)))</formula>
    </cfRule>
  </conditionalFormatting>
  <conditionalFormatting sqref="KKR86">
    <cfRule type="containsText" dxfId="0" priority="4334" operator="between" text="处罚">
      <formula>NOT(ISERROR(SEARCH("处罚",KKR86)))</formula>
    </cfRule>
  </conditionalFormatting>
  <conditionalFormatting sqref="KKT86">
    <cfRule type="containsText" dxfId="0" priority="4333" operator="between" text="处罚">
      <formula>NOT(ISERROR(SEARCH("处罚",KKT86)))</formula>
    </cfRule>
  </conditionalFormatting>
  <conditionalFormatting sqref="KKV86">
    <cfRule type="containsText" dxfId="0" priority="4332" operator="between" text="处罚">
      <formula>NOT(ISERROR(SEARCH("处罚",KKV86)))</formula>
    </cfRule>
  </conditionalFormatting>
  <conditionalFormatting sqref="KKX86">
    <cfRule type="containsText" dxfId="0" priority="4331" operator="between" text="处罚">
      <formula>NOT(ISERROR(SEARCH("处罚",KKX86)))</formula>
    </cfRule>
  </conditionalFormatting>
  <conditionalFormatting sqref="KKZ86">
    <cfRule type="containsText" dxfId="0" priority="4330" operator="between" text="处罚">
      <formula>NOT(ISERROR(SEARCH("处罚",KKZ86)))</formula>
    </cfRule>
  </conditionalFormatting>
  <conditionalFormatting sqref="KLB86">
    <cfRule type="containsText" dxfId="0" priority="4329" operator="between" text="处罚">
      <formula>NOT(ISERROR(SEARCH("处罚",KLB86)))</formula>
    </cfRule>
  </conditionalFormatting>
  <conditionalFormatting sqref="KLD86">
    <cfRule type="containsText" dxfId="0" priority="4328" operator="between" text="处罚">
      <formula>NOT(ISERROR(SEARCH("处罚",KLD86)))</formula>
    </cfRule>
  </conditionalFormatting>
  <conditionalFormatting sqref="KLF86">
    <cfRule type="containsText" dxfId="0" priority="4327" operator="between" text="处罚">
      <formula>NOT(ISERROR(SEARCH("处罚",KLF86)))</formula>
    </cfRule>
  </conditionalFormatting>
  <conditionalFormatting sqref="KLH86">
    <cfRule type="containsText" dxfId="0" priority="4326" operator="between" text="处罚">
      <formula>NOT(ISERROR(SEARCH("处罚",KLH86)))</formula>
    </cfRule>
  </conditionalFormatting>
  <conditionalFormatting sqref="KLJ86">
    <cfRule type="containsText" dxfId="0" priority="4325" operator="between" text="处罚">
      <formula>NOT(ISERROR(SEARCH("处罚",KLJ86)))</formula>
    </cfRule>
  </conditionalFormatting>
  <conditionalFormatting sqref="KLL86">
    <cfRule type="containsText" dxfId="0" priority="4324" operator="between" text="处罚">
      <formula>NOT(ISERROR(SEARCH("处罚",KLL86)))</formula>
    </cfRule>
  </conditionalFormatting>
  <conditionalFormatting sqref="KLN86">
    <cfRule type="containsText" dxfId="0" priority="4323" operator="between" text="处罚">
      <formula>NOT(ISERROR(SEARCH("处罚",KLN86)))</formula>
    </cfRule>
  </conditionalFormatting>
  <conditionalFormatting sqref="KLP86">
    <cfRule type="containsText" dxfId="0" priority="4322" operator="between" text="处罚">
      <formula>NOT(ISERROR(SEARCH("处罚",KLP86)))</formula>
    </cfRule>
  </conditionalFormatting>
  <conditionalFormatting sqref="KLR86">
    <cfRule type="containsText" dxfId="0" priority="4321" operator="between" text="处罚">
      <formula>NOT(ISERROR(SEARCH("处罚",KLR86)))</formula>
    </cfRule>
  </conditionalFormatting>
  <conditionalFormatting sqref="KLT86">
    <cfRule type="containsText" dxfId="0" priority="4320" operator="between" text="处罚">
      <formula>NOT(ISERROR(SEARCH("处罚",KLT86)))</formula>
    </cfRule>
  </conditionalFormatting>
  <conditionalFormatting sqref="KLV86">
    <cfRule type="containsText" dxfId="0" priority="4319" operator="between" text="处罚">
      <formula>NOT(ISERROR(SEARCH("处罚",KLV86)))</formula>
    </cfRule>
  </conditionalFormatting>
  <conditionalFormatting sqref="KLX86">
    <cfRule type="containsText" dxfId="0" priority="4318" operator="between" text="处罚">
      <formula>NOT(ISERROR(SEARCH("处罚",KLX86)))</formula>
    </cfRule>
  </conditionalFormatting>
  <conditionalFormatting sqref="KLZ86">
    <cfRule type="containsText" dxfId="0" priority="4317" operator="between" text="处罚">
      <formula>NOT(ISERROR(SEARCH("处罚",KLZ86)))</formula>
    </cfRule>
  </conditionalFormatting>
  <conditionalFormatting sqref="KMB86">
    <cfRule type="containsText" dxfId="0" priority="4316" operator="between" text="处罚">
      <formula>NOT(ISERROR(SEARCH("处罚",KMB86)))</formula>
    </cfRule>
  </conditionalFormatting>
  <conditionalFormatting sqref="KMD86">
    <cfRule type="containsText" dxfId="0" priority="4315" operator="between" text="处罚">
      <formula>NOT(ISERROR(SEARCH("处罚",KMD86)))</formula>
    </cfRule>
  </conditionalFormatting>
  <conditionalFormatting sqref="KMF86">
    <cfRule type="containsText" dxfId="0" priority="4314" operator="between" text="处罚">
      <formula>NOT(ISERROR(SEARCH("处罚",KMF86)))</formula>
    </cfRule>
  </conditionalFormatting>
  <conditionalFormatting sqref="KMH86">
    <cfRule type="containsText" dxfId="0" priority="4313" operator="between" text="处罚">
      <formula>NOT(ISERROR(SEARCH("处罚",KMH86)))</formula>
    </cfRule>
  </conditionalFormatting>
  <conditionalFormatting sqref="KMJ86">
    <cfRule type="containsText" dxfId="0" priority="4312" operator="between" text="处罚">
      <formula>NOT(ISERROR(SEARCH("处罚",KMJ86)))</formula>
    </cfRule>
  </conditionalFormatting>
  <conditionalFormatting sqref="KML86">
    <cfRule type="containsText" dxfId="0" priority="4311" operator="between" text="处罚">
      <formula>NOT(ISERROR(SEARCH("处罚",KML86)))</formula>
    </cfRule>
  </conditionalFormatting>
  <conditionalFormatting sqref="KMN86">
    <cfRule type="containsText" dxfId="0" priority="4310" operator="between" text="处罚">
      <formula>NOT(ISERROR(SEARCH("处罚",KMN86)))</formula>
    </cfRule>
  </conditionalFormatting>
  <conditionalFormatting sqref="KMP86">
    <cfRule type="containsText" dxfId="0" priority="4309" operator="between" text="处罚">
      <formula>NOT(ISERROR(SEARCH("处罚",KMP86)))</formula>
    </cfRule>
  </conditionalFormatting>
  <conditionalFormatting sqref="KMR86">
    <cfRule type="containsText" dxfId="0" priority="4308" operator="between" text="处罚">
      <formula>NOT(ISERROR(SEARCH("处罚",KMR86)))</formula>
    </cfRule>
  </conditionalFormatting>
  <conditionalFormatting sqref="KMT86">
    <cfRule type="containsText" dxfId="0" priority="4307" operator="between" text="处罚">
      <formula>NOT(ISERROR(SEARCH("处罚",KMT86)))</formula>
    </cfRule>
  </conditionalFormatting>
  <conditionalFormatting sqref="KMV86">
    <cfRule type="containsText" dxfId="0" priority="4306" operator="between" text="处罚">
      <formula>NOT(ISERROR(SEARCH("处罚",KMV86)))</formula>
    </cfRule>
  </conditionalFormatting>
  <conditionalFormatting sqref="KMX86">
    <cfRule type="containsText" dxfId="0" priority="4305" operator="between" text="处罚">
      <formula>NOT(ISERROR(SEARCH("处罚",KMX86)))</formula>
    </cfRule>
  </conditionalFormatting>
  <conditionalFormatting sqref="KMZ86">
    <cfRule type="containsText" dxfId="0" priority="4304" operator="between" text="处罚">
      <formula>NOT(ISERROR(SEARCH("处罚",KMZ86)))</formula>
    </cfRule>
  </conditionalFormatting>
  <conditionalFormatting sqref="KNB86">
    <cfRule type="containsText" dxfId="0" priority="4303" operator="between" text="处罚">
      <formula>NOT(ISERROR(SEARCH("处罚",KNB86)))</formula>
    </cfRule>
  </conditionalFormatting>
  <conditionalFormatting sqref="KND86">
    <cfRule type="containsText" dxfId="0" priority="4302" operator="between" text="处罚">
      <formula>NOT(ISERROR(SEARCH("处罚",KND86)))</formula>
    </cfRule>
  </conditionalFormatting>
  <conditionalFormatting sqref="KNF86">
    <cfRule type="containsText" dxfId="0" priority="4301" operator="between" text="处罚">
      <formula>NOT(ISERROR(SEARCH("处罚",KNF86)))</formula>
    </cfRule>
  </conditionalFormatting>
  <conditionalFormatting sqref="KNH86">
    <cfRule type="containsText" dxfId="0" priority="4300" operator="between" text="处罚">
      <formula>NOT(ISERROR(SEARCH("处罚",KNH86)))</formula>
    </cfRule>
  </conditionalFormatting>
  <conditionalFormatting sqref="KNJ86">
    <cfRule type="containsText" dxfId="0" priority="4299" operator="between" text="处罚">
      <formula>NOT(ISERROR(SEARCH("处罚",KNJ86)))</formula>
    </cfRule>
  </conditionalFormatting>
  <conditionalFormatting sqref="KNL86">
    <cfRule type="containsText" dxfId="0" priority="4298" operator="between" text="处罚">
      <formula>NOT(ISERROR(SEARCH("处罚",KNL86)))</formula>
    </cfRule>
  </conditionalFormatting>
  <conditionalFormatting sqref="KNN86">
    <cfRule type="containsText" dxfId="0" priority="4297" operator="between" text="处罚">
      <formula>NOT(ISERROR(SEARCH("处罚",KNN86)))</formula>
    </cfRule>
  </conditionalFormatting>
  <conditionalFormatting sqref="KNP86">
    <cfRule type="containsText" dxfId="0" priority="4296" operator="between" text="处罚">
      <formula>NOT(ISERROR(SEARCH("处罚",KNP86)))</formula>
    </cfRule>
  </conditionalFormatting>
  <conditionalFormatting sqref="KNR86">
    <cfRule type="containsText" dxfId="0" priority="4295" operator="between" text="处罚">
      <formula>NOT(ISERROR(SEARCH("处罚",KNR86)))</formula>
    </cfRule>
  </conditionalFormatting>
  <conditionalFormatting sqref="KNT86">
    <cfRule type="containsText" dxfId="0" priority="4294" operator="between" text="处罚">
      <formula>NOT(ISERROR(SEARCH("处罚",KNT86)))</formula>
    </cfRule>
  </conditionalFormatting>
  <conditionalFormatting sqref="KNV86">
    <cfRule type="containsText" dxfId="0" priority="4293" operator="between" text="处罚">
      <formula>NOT(ISERROR(SEARCH("处罚",KNV86)))</formula>
    </cfRule>
  </conditionalFormatting>
  <conditionalFormatting sqref="KNX86">
    <cfRule type="containsText" dxfId="0" priority="4292" operator="between" text="处罚">
      <formula>NOT(ISERROR(SEARCH("处罚",KNX86)))</formula>
    </cfRule>
  </conditionalFormatting>
  <conditionalFormatting sqref="KNZ86">
    <cfRule type="containsText" dxfId="0" priority="4291" operator="between" text="处罚">
      <formula>NOT(ISERROR(SEARCH("处罚",KNZ86)))</formula>
    </cfRule>
  </conditionalFormatting>
  <conditionalFormatting sqref="KOB86">
    <cfRule type="containsText" dxfId="0" priority="4290" operator="between" text="处罚">
      <formula>NOT(ISERROR(SEARCH("处罚",KOB86)))</formula>
    </cfRule>
  </conditionalFormatting>
  <conditionalFormatting sqref="KOD86">
    <cfRule type="containsText" dxfId="0" priority="4289" operator="between" text="处罚">
      <formula>NOT(ISERROR(SEARCH("处罚",KOD86)))</formula>
    </cfRule>
  </conditionalFormatting>
  <conditionalFormatting sqref="KOF86">
    <cfRule type="containsText" dxfId="0" priority="4288" operator="between" text="处罚">
      <formula>NOT(ISERROR(SEARCH("处罚",KOF86)))</formula>
    </cfRule>
  </conditionalFormatting>
  <conditionalFormatting sqref="KOH86">
    <cfRule type="containsText" dxfId="0" priority="4287" operator="between" text="处罚">
      <formula>NOT(ISERROR(SEARCH("处罚",KOH86)))</formula>
    </cfRule>
  </conditionalFormatting>
  <conditionalFormatting sqref="KOJ86">
    <cfRule type="containsText" dxfId="0" priority="4286" operator="between" text="处罚">
      <formula>NOT(ISERROR(SEARCH("处罚",KOJ86)))</formula>
    </cfRule>
  </conditionalFormatting>
  <conditionalFormatting sqref="KOL86">
    <cfRule type="containsText" dxfId="0" priority="4285" operator="between" text="处罚">
      <formula>NOT(ISERROR(SEARCH("处罚",KOL86)))</formula>
    </cfRule>
  </conditionalFormatting>
  <conditionalFormatting sqref="KON86">
    <cfRule type="containsText" dxfId="0" priority="4284" operator="between" text="处罚">
      <formula>NOT(ISERROR(SEARCH("处罚",KON86)))</formula>
    </cfRule>
  </conditionalFormatting>
  <conditionalFormatting sqref="KOP86">
    <cfRule type="containsText" dxfId="0" priority="4283" operator="between" text="处罚">
      <formula>NOT(ISERROR(SEARCH("处罚",KOP86)))</formula>
    </cfRule>
  </conditionalFormatting>
  <conditionalFormatting sqref="KOR86">
    <cfRule type="containsText" dxfId="0" priority="4282" operator="between" text="处罚">
      <formula>NOT(ISERROR(SEARCH("处罚",KOR86)))</formula>
    </cfRule>
  </conditionalFormatting>
  <conditionalFormatting sqref="KOT86">
    <cfRule type="containsText" dxfId="0" priority="4281" operator="between" text="处罚">
      <formula>NOT(ISERROR(SEARCH("处罚",KOT86)))</formula>
    </cfRule>
  </conditionalFormatting>
  <conditionalFormatting sqref="KOV86">
    <cfRule type="containsText" dxfId="0" priority="4280" operator="between" text="处罚">
      <formula>NOT(ISERROR(SEARCH("处罚",KOV86)))</formula>
    </cfRule>
  </conditionalFormatting>
  <conditionalFormatting sqref="KOX86">
    <cfRule type="containsText" dxfId="0" priority="4279" operator="between" text="处罚">
      <formula>NOT(ISERROR(SEARCH("处罚",KOX86)))</formula>
    </cfRule>
  </conditionalFormatting>
  <conditionalFormatting sqref="KOZ86">
    <cfRule type="containsText" dxfId="0" priority="4278" operator="between" text="处罚">
      <formula>NOT(ISERROR(SEARCH("处罚",KOZ86)))</formula>
    </cfRule>
  </conditionalFormatting>
  <conditionalFormatting sqref="KPB86">
    <cfRule type="containsText" dxfId="0" priority="4277" operator="between" text="处罚">
      <formula>NOT(ISERROR(SEARCH("处罚",KPB86)))</formula>
    </cfRule>
  </conditionalFormatting>
  <conditionalFormatting sqref="KPD86">
    <cfRule type="containsText" dxfId="0" priority="4276" operator="between" text="处罚">
      <formula>NOT(ISERROR(SEARCH("处罚",KPD86)))</formula>
    </cfRule>
  </conditionalFormatting>
  <conditionalFormatting sqref="KPF86">
    <cfRule type="containsText" dxfId="0" priority="4275" operator="between" text="处罚">
      <formula>NOT(ISERROR(SEARCH("处罚",KPF86)))</formula>
    </cfRule>
  </conditionalFormatting>
  <conditionalFormatting sqref="KPH86">
    <cfRule type="containsText" dxfId="0" priority="4274" operator="between" text="处罚">
      <formula>NOT(ISERROR(SEARCH("处罚",KPH86)))</formula>
    </cfRule>
  </conditionalFormatting>
  <conditionalFormatting sqref="KPJ86">
    <cfRule type="containsText" dxfId="0" priority="4273" operator="between" text="处罚">
      <formula>NOT(ISERROR(SEARCH("处罚",KPJ86)))</formula>
    </cfRule>
  </conditionalFormatting>
  <conditionalFormatting sqref="KPL86">
    <cfRule type="containsText" dxfId="0" priority="4272" operator="between" text="处罚">
      <formula>NOT(ISERROR(SEARCH("处罚",KPL86)))</formula>
    </cfRule>
  </conditionalFormatting>
  <conditionalFormatting sqref="KPN86">
    <cfRule type="containsText" dxfId="0" priority="4271" operator="between" text="处罚">
      <formula>NOT(ISERROR(SEARCH("处罚",KPN86)))</formula>
    </cfRule>
  </conditionalFormatting>
  <conditionalFormatting sqref="KPP86">
    <cfRule type="containsText" dxfId="0" priority="4270" operator="between" text="处罚">
      <formula>NOT(ISERROR(SEARCH("处罚",KPP86)))</formula>
    </cfRule>
  </conditionalFormatting>
  <conditionalFormatting sqref="KPR86">
    <cfRule type="containsText" dxfId="0" priority="4269" operator="between" text="处罚">
      <formula>NOT(ISERROR(SEARCH("处罚",KPR86)))</formula>
    </cfRule>
  </conditionalFormatting>
  <conditionalFormatting sqref="KPT86">
    <cfRule type="containsText" dxfId="0" priority="4268" operator="between" text="处罚">
      <formula>NOT(ISERROR(SEARCH("处罚",KPT86)))</formula>
    </cfRule>
  </conditionalFormatting>
  <conditionalFormatting sqref="KPV86">
    <cfRule type="containsText" dxfId="0" priority="4267" operator="between" text="处罚">
      <formula>NOT(ISERROR(SEARCH("处罚",KPV86)))</formula>
    </cfRule>
  </conditionalFormatting>
  <conditionalFormatting sqref="KPX86">
    <cfRule type="containsText" dxfId="0" priority="4266" operator="between" text="处罚">
      <formula>NOT(ISERROR(SEARCH("处罚",KPX86)))</formula>
    </cfRule>
  </conditionalFormatting>
  <conditionalFormatting sqref="KPZ86">
    <cfRule type="containsText" dxfId="0" priority="4265" operator="between" text="处罚">
      <formula>NOT(ISERROR(SEARCH("处罚",KPZ86)))</formula>
    </cfRule>
  </conditionalFormatting>
  <conditionalFormatting sqref="KQB86">
    <cfRule type="containsText" dxfId="0" priority="4264" operator="between" text="处罚">
      <formula>NOT(ISERROR(SEARCH("处罚",KQB86)))</formula>
    </cfRule>
  </conditionalFormatting>
  <conditionalFormatting sqref="KQD86">
    <cfRule type="containsText" dxfId="0" priority="4263" operator="between" text="处罚">
      <formula>NOT(ISERROR(SEARCH("处罚",KQD86)))</formula>
    </cfRule>
  </conditionalFormatting>
  <conditionalFormatting sqref="KQF86">
    <cfRule type="containsText" dxfId="0" priority="4262" operator="between" text="处罚">
      <formula>NOT(ISERROR(SEARCH("处罚",KQF86)))</formula>
    </cfRule>
  </conditionalFormatting>
  <conditionalFormatting sqref="KQH86">
    <cfRule type="containsText" dxfId="0" priority="4261" operator="between" text="处罚">
      <formula>NOT(ISERROR(SEARCH("处罚",KQH86)))</formula>
    </cfRule>
  </conditionalFormatting>
  <conditionalFormatting sqref="KQJ86">
    <cfRule type="containsText" dxfId="0" priority="4260" operator="between" text="处罚">
      <formula>NOT(ISERROR(SEARCH("处罚",KQJ86)))</formula>
    </cfRule>
  </conditionalFormatting>
  <conditionalFormatting sqref="KQL86">
    <cfRule type="containsText" dxfId="0" priority="4259" operator="between" text="处罚">
      <formula>NOT(ISERROR(SEARCH("处罚",KQL86)))</formula>
    </cfRule>
  </conditionalFormatting>
  <conditionalFormatting sqref="KQN86">
    <cfRule type="containsText" dxfId="0" priority="4258" operator="between" text="处罚">
      <formula>NOT(ISERROR(SEARCH("处罚",KQN86)))</formula>
    </cfRule>
  </conditionalFormatting>
  <conditionalFormatting sqref="KQP86">
    <cfRule type="containsText" dxfId="0" priority="4257" operator="between" text="处罚">
      <formula>NOT(ISERROR(SEARCH("处罚",KQP86)))</formula>
    </cfRule>
  </conditionalFormatting>
  <conditionalFormatting sqref="KQR86">
    <cfRule type="containsText" dxfId="0" priority="4256" operator="between" text="处罚">
      <formula>NOT(ISERROR(SEARCH("处罚",KQR86)))</formula>
    </cfRule>
  </conditionalFormatting>
  <conditionalFormatting sqref="KQT86">
    <cfRule type="containsText" dxfId="0" priority="4255" operator="between" text="处罚">
      <formula>NOT(ISERROR(SEARCH("处罚",KQT86)))</formula>
    </cfRule>
  </conditionalFormatting>
  <conditionalFormatting sqref="KQV86">
    <cfRule type="containsText" dxfId="0" priority="4254" operator="between" text="处罚">
      <formula>NOT(ISERROR(SEARCH("处罚",KQV86)))</formula>
    </cfRule>
  </conditionalFormatting>
  <conditionalFormatting sqref="KQX86">
    <cfRule type="containsText" dxfId="0" priority="4253" operator="between" text="处罚">
      <formula>NOT(ISERROR(SEARCH("处罚",KQX86)))</formula>
    </cfRule>
  </conditionalFormatting>
  <conditionalFormatting sqref="KQZ86">
    <cfRule type="containsText" dxfId="0" priority="4252" operator="between" text="处罚">
      <formula>NOT(ISERROR(SEARCH("处罚",KQZ86)))</formula>
    </cfRule>
  </conditionalFormatting>
  <conditionalFormatting sqref="KRB86">
    <cfRule type="containsText" dxfId="0" priority="4251" operator="between" text="处罚">
      <formula>NOT(ISERROR(SEARCH("处罚",KRB86)))</formula>
    </cfRule>
  </conditionalFormatting>
  <conditionalFormatting sqref="KRD86">
    <cfRule type="containsText" dxfId="0" priority="4250" operator="between" text="处罚">
      <formula>NOT(ISERROR(SEARCH("处罚",KRD86)))</formula>
    </cfRule>
  </conditionalFormatting>
  <conditionalFormatting sqref="KRF86">
    <cfRule type="containsText" dxfId="0" priority="4249" operator="between" text="处罚">
      <formula>NOT(ISERROR(SEARCH("处罚",KRF86)))</formula>
    </cfRule>
  </conditionalFormatting>
  <conditionalFormatting sqref="KRH86">
    <cfRule type="containsText" dxfId="0" priority="4248" operator="between" text="处罚">
      <formula>NOT(ISERROR(SEARCH("处罚",KRH86)))</formula>
    </cfRule>
  </conditionalFormatting>
  <conditionalFormatting sqref="KRJ86">
    <cfRule type="containsText" dxfId="0" priority="4247" operator="between" text="处罚">
      <formula>NOT(ISERROR(SEARCH("处罚",KRJ86)))</formula>
    </cfRule>
  </conditionalFormatting>
  <conditionalFormatting sqref="KRL86">
    <cfRule type="containsText" dxfId="0" priority="4246" operator="between" text="处罚">
      <formula>NOT(ISERROR(SEARCH("处罚",KRL86)))</formula>
    </cfRule>
  </conditionalFormatting>
  <conditionalFormatting sqref="KRN86">
    <cfRule type="containsText" dxfId="0" priority="4245" operator="between" text="处罚">
      <formula>NOT(ISERROR(SEARCH("处罚",KRN86)))</formula>
    </cfRule>
  </conditionalFormatting>
  <conditionalFormatting sqref="KRP86">
    <cfRule type="containsText" dxfId="0" priority="4244" operator="between" text="处罚">
      <formula>NOT(ISERROR(SEARCH("处罚",KRP86)))</formula>
    </cfRule>
  </conditionalFormatting>
  <conditionalFormatting sqref="KRR86">
    <cfRule type="containsText" dxfId="0" priority="4243" operator="between" text="处罚">
      <formula>NOT(ISERROR(SEARCH("处罚",KRR86)))</formula>
    </cfRule>
  </conditionalFormatting>
  <conditionalFormatting sqref="KRT86">
    <cfRule type="containsText" dxfId="0" priority="4242" operator="between" text="处罚">
      <formula>NOT(ISERROR(SEARCH("处罚",KRT86)))</formula>
    </cfRule>
  </conditionalFormatting>
  <conditionalFormatting sqref="KRV86">
    <cfRule type="containsText" dxfId="0" priority="4241" operator="between" text="处罚">
      <formula>NOT(ISERROR(SEARCH("处罚",KRV86)))</formula>
    </cfRule>
  </conditionalFormatting>
  <conditionalFormatting sqref="KRX86">
    <cfRule type="containsText" dxfId="0" priority="4240" operator="between" text="处罚">
      <formula>NOT(ISERROR(SEARCH("处罚",KRX86)))</formula>
    </cfRule>
  </conditionalFormatting>
  <conditionalFormatting sqref="KRZ86">
    <cfRule type="containsText" dxfId="0" priority="4239" operator="between" text="处罚">
      <formula>NOT(ISERROR(SEARCH("处罚",KRZ86)))</formula>
    </cfRule>
  </conditionalFormatting>
  <conditionalFormatting sqref="KSB86">
    <cfRule type="containsText" dxfId="0" priority="4238" operator="between" text="处罚">
      <formula>NOT(ISERROR(SEARCH("处罚",KSB86)))</formula>
    </cfRule>
  </conditionalFormatting>
  <conditionalFormatting sqref="KSD86">
    <cfRule type="containsText" dxfId="0" priority="4237" operator="between" text="处罚">
      <formula>NOT(ISERROR(SEARCH("处罚",KSD86)))</formula>
    </cfRule>
  </conditionalFormatting>
  <conditionalFormatting sqref="KSF86">
    <cfRule type="containsText" dxfId="0" priority="4236" operator="between" text="处罚">
      <formula>NOT(ISERROR(SEARCH("处罚",KSF86)))</formula>
    </cfRule>
  </conditionalFormatting>
  <conditionalFormatting sqref="KSH86">
    <cfRule type="containsText" dxfId="0" priority="4235" operator="between" text="处罚">
      <formula>NOT(ISERROR(SEARCH("处罚",KSH86)))</formula>
    </cfRule>
  </conditionalFormatting>
  <conditionalFormatting sqref="KSJ86">
    <cfRule type="containsText" dxfId="0" priority="4234" operator="between" text="处罚">
      <formula>NOT(ISERROR(SEARCH("处罚",KSJ86)))</formula>
    </cfRule>
  </conditionalFormatting>
  <conditionalFormatting sqref="KSL86">
    <cfRule type="containsText" dxfId="0" priority="4233" operator="between" text="处罚">
      <formula>NOT(ISERROR(SEARCH("处罚",KSL86)))</formula>
    </cfRule>
  </conditionalFormatting>
  <conditionalFormatting sqref="KSN86">
    <cfRule type="containsText" dxfId="0" priority="4232" operator="between" text="处罚">
      <formula>NOT(ISERROR(SEARCH("处罚",KSN86)))</formula>
    </cfRule>
  </conditionalFormatting>
  <conditionalFormatting sqref="KSP86">
    <cfRule type="containsText" dxfId="0" priority="4231" operator="between" text="处罚">
      <formula>NOT(ISERROR(SEARCH("处罚",KSP86)))</formula>
    </cfRule>
  </conditionalFormatting>
  <conditionalFormatting sqref="KSR86">
    <cfRule type="containsText" dxfId="0" priority="4230" operator="between" text="处罚">
      <formula>NOT(ISERROR(SEARCH("处罚",KSR86)))</formula>
    </cfRule>
  </conditionalFormatting>
  <conditionalFormatting sqref="KST86">
    <cfRule type="containsText" dxfId="0" priority="4229" operator="between" text="处罚">
      <formula>NOT(ISERROR(SEARCH("处罚",KST86)))</formula>
    </cfRule>
  </conditionalFormatting>
  <conditionalFormatting sqref="KSV86">
    <cfRule type="containsText" dxfId="0" priority="4228" operator="between" text="处罚">
      <formula>NOT(ISERROR(SEARCH("处罚",KSV86)))</formula>
    </cfRule>
  </conditionalFormatting>
  <conditionalFormatting sqref="KSX86">
    <cfRule type="containsText" dxfId="0" priority="4227" operator="between" text="处罚">
      <formula>NOT(ISERROR(SEARCH("处罚",KSX86)))</formula>
    </cfRule>
  </conditionalFormatting>
  <conditionalFormatting sqref="KSZ86">
    <cfRule type="containsText" dxfId="0" priority="4226" operator="between" text="处罚">
      <formula>NOT(ISERROR(SEARCH("处罚",KSZ86)))</formula>
    </cfRule>
  </conditionalFormatting>
  <conditionalFormatting sqref="KTB86">
    <cfRule type="containsText" dxfId="0" priority="4225" operator="between" text="处罚">
      <formula>NOT(ISERROR(SEARCH("处罚",KTB86)))</formula>
    </cfRule>
  </conditionalFormatting>
  <conditionalFormatting sqref="KTD86">
    <cfRule type="containsText" dxfId="0" priority="4224" operator="between" text="处罚">
      <formula>NOT(ISERROR(SEARCH("处罚",KTD86)))</formula>
    </cfRule>
  </conditionalFormatting>
  <conditionalFormatting sqref="KTF86">
    <cfRule type="containsText" dxfId="0" priority="4223" operator="between" text="处罚">
      <formula>NOT(ISERROR(SEARCH("处罚",KTF86)))</formula>
    </cfRule>
  </conditionalFormatting>
  <conditionalFormatting sqref="KTH86">
    <cfRule type="containsText" dxfId="0" priority="4222" operator="between" text="处罚">
      <formula>NOT(ISERROR(SEARCH("处罚",KTH86)))</formula>
    </cfRule>
  </conditionalFormatting>
  <conditionalFormatting sqref="KTJ86">
    <cfRule type="containsText" dxfId="0" priority="4221" operator="between" text="处罚">
      <formula>NOT(ISERROR(SEARCH("处罚",KTJ86)))</formula>
    </cfRule>
  </conditionalFormatting>
  <conditionalFormatting sqref="KTL86">
    <cfRule type="containsText" dxfId="0" priority="4220" operator="between" text="处罚">
      <formula>NOT(ISERROR(SEARCH("处罚",KTL86)))</formula>
    </cfRule>
  </conditionalFormatting>
  <conditionalFormatting sqref="KTN86">
    <cfRule type="containsText" dxfId="0" priority="4219" operator="between" text="处罚">
      <formula>NOT(ISERROR(SEARCH("处罚",KTN86)))</formula>
    </cfRule>
  </conditionalFormatting>
  <conditionalFormatting sqref="KTP86">
    <cfRule type="containsText" dxfId="0" priority="4218" operator="between" text="处罚">
      <formula>NOT(ISERROR(SEARCH("处罚",KTP86)))</formula>
    </cfRule>
  </conditionalFormatting>
  <conditionalFormatting sqref="KTR86">
    <cfRule type="containsText" dxfId="0" priority="4217" operator="between" text="处罚">
      <formula>NOT(ISERROR(SEARCH("处罚",KTR86)))</formula>
    </cfRule>
  </conditionalFormatting>
  <conditionalFormatting sqref="KTT86">
    <cfRule type="containsText" dxfId="0" priority="4216" operator="between" text="处罚">
      <formula>NOT(ISERROR(SEARCH("处罚",KTT86)))</formula>
    </cfRule>
  </conditionalFormatting>
  <conditionalFormatting sqref="KTV86">
    <cfRule type="containsText" dxfId="0" priority="4215" operator="between" text="处罚">
      <formula>NOT(ISERROR(SEARCH("处罚",KTV86)))</formula>
    </cfRule>
  </conditionalFormatting>
  <conditionalFormatting sqref="KTX86">
    <cfRule type="containsText" dxfId="0" priority="4214" operator="between" text="处罚">
      <formula>NOT(ISERROR(SEARCH("处罚",KTX86)))</formula>
    </cfRule>
  </conditionalFormatting>
  <conditionalFormatting sqref="KTZ86">
    <cfRule type="containsText" dxfId="0" priority="4213" operator="between" text="处罚">
      <formula>NOT(ISERROR(SEARCH("处罚",KTZ86)))</formula>
    </cfRule>
  </conditionalFormatting>
  <conditionalFormatting sqref="KUB86">
    <cfRule type="containsText" dxfId="0" priority="4212" operator="between" text="处罚">
      <formula>NOT(ISERROR(SEARCH("处罚",KUB86)))</formula>
    </cfRule>
  </conditionalFormatting>
  <conditionalFormatting sqref="KUD86">
    <cfRule type="containsText" dxfId="0" priority="4211" operator="between" text="处罚">
      <formula>NOT(ISERROR(SEARCH("处罚",KUD86)))</formula>
    </cfRule>
  </conditionalFormatting>
  <conditionalFormatting sqref="KUF86">
    <cfRule type="containsText" dxfId="0" priority="4210" operator="between" text="处罚">
      <formula>NOT(ISERROR(SEARCH("处罚",KUF86)))</formula>
    </cfRule>
  </conditionalFormatting>
  <conditionalFormatting sqref="KUH86">
    <cfRule type="containsText" dxfId="0" priority="4209" operator="between" text="处罚">
      <formula>NOT(ISERROR(SEARCH("处罚",KUH86)))</formula>
    </cfRule>
  </conditionalFormatting>
  <conditionalFormatting sqref="KUJ86">
    <cfRule type="containsText" dxfId="0" priority="4208" operator="between" text="处罚">
      <formula>NOT(ISERROR(SEARCH("处罚",KUJ86)))</formula>
    </cfRule>
  </conditionalFormatting>
  <conditionalFormatting sqref="KUL86">
    <cfRule type="containsText" dxfId="0" priority="4207" operator="between" text="处罚">
      <formula>NOT(ISERROR(SEARCH("处罚",KUL86)))</formula>
    </cfRule>
  </conditionalFormatting>
  <conditionalFormatting sqref="KUN86">
    <cfRule type="containsText" dxfId="0" priority="4206" operator="between" text="处罚">
      <formula>NOT(ISERROR(SEARCH("处罚",KUN86)))</formula>
    </cfRule>
  </conditionalFormatting>
  <conditionalFormatting sqref="KUP86">
    <cfRule type="containsText" dxfId="0" priority="4205" operator="between" text="处罚">
      <formula>NOT(ISERROR(SEARCH("处罚",KUP86)))</formula>
    </cfRule>
  </conditionalFormatting>
  <conditionalFormatting sqref="KUR86">
    <cfRule type="containsText" dxfId="0" priority="4204" operator="between" text="处罚">
      <formula>NOT(ISERROR(SEARCH("处罚",KUR86)))</formula>
    </cfRule>
  </conditionalFormatting>
  <conditionalFormatting sqref="KUT86">
    <cfRule type="containsText" dxfId="0" priority="4203" operator="between" text="处罚">
      <formula>NOT(ISERROR(SEARCH("处罚",KUT86)))</formula>
    </cfRule>
  </conditionalFormatting>
  <conditionalFormatting sqref="KUV86">
    <cfRule type="containsText" dxfId="0" priority="4202" operator="between" text="处罚">
      <formula>NOT(ISERROR(SEARCH("处罚",KUV86)))</formula>
    </cfRule>
  </conditionalFormatting>
  <conditionalFormatting sqref="KUX86">
    <cfRule type="containsText" dxfId="0" priority="4201" operator="between" text="处罚">
      <formula>NOT(ISERROR(SEARCH("处罚",KUX86)))</formula>
    </cfRule>
  </conditionalFormatting>
  <conditionalFormatting sqref="KUZ86">
    <cfRule type="containsText" dxfId="0" priority="4200" operator="between" text="处罚">
      <formula>NOT(ISERROR(SEARCH("处罚",KUZ86)))</formula>
    </cfRule>
  </conditionalFormatting>
  <conditionalFormatting sqref="KVB86">
    <cfRule type="containsText" dxfId="0" priority="4199" operator="between" text="处罚">
      <formula>NOT(ISERROR(SEARCH("处罚",KVB86)))</formula>
    </cfRule>
  </conditionalFormatting>
  <conditionalFormatting sqref="KVD86">
    <cfRule type="containsText" dxfId="0" priority="4198" operator="between" text="处罚">
      <formula>NOT(ISERROR(SEARCH("处罚",KVD86)))</formula>
    </cfRule>
  </conditionalFormatting>
  <conditionalFormatting sqref="KVF86">
    <cfRule type="containsText" dxfId="0" priority="4197" operator="between" text="处罚">
      <formula>NOT(ISERROR(SEARCH("处罚",KVF86)))</formula>
    </cfRule>
  </conditionalFormatting>
  <conditionalFormatting sqref="KVH86">
    <cfRule type="containsText" dxfId="0" priority="4196" operator="between" text="处罚">
      <formula>NOT(ISERROR(SEARCH("处罚",KVH86)))</formula>
    </cfRule>
  </conditionalFormatting>
  <conditionalFormatting sqref="KVJ86">
    <cfRule type="containsText" dxfId="0" priority="4195" operator="between" text="处罚">
      <formula>NOT(ISERROR(SEARCH("处罚",KVJ86)))</formula>
    </cfRule>
  </conditionalFormatting>
  <conditionalFormatting sqref="KVL86">
    <cfRule type="containsText" dxfId="0" priority="4194" operator="between" text="处罚">
      <formula>NOT(ISERROR(SEARCH("处罚",KVL86)))</formula>
    </cfRule>
  </conditionalFormatting>
  <conditionalFormatting sqref="KVN86">
    <cfRule type="containsText" dxfId="0" priority="4193" operator="between" text="处罚">
      <formula>NOT(ISERROR(SEARCH("处罚",KVN86)))</formula>
    </cfRule>
  </conditionalFormatting>
  <conditionalFormatting sqref="KVP86">
    <cfRule type="containsText" dxfId="0" priority="4192" operator="between" text="处罚">
      <formula>NOT(ISERROR(SEARCH("处罚",KVP86)))</formula>
    </cfRule>
  </conditionalFormatting>
  <conditionalFormatting sqref="KVR86">
    <cfRule type="containsText" dxfId="0" priority="4191" operator="between" text="处罚">
      <formula>NOT(ISERROR(SEARCH("处罚",KVR86)))</formula>
    </cfRule>
  </conditionalFormatting>
  <conditionalFormatting sqref="KVT86">
    <cfRule type="containsText" dxfId="0" priority="4190" operator="between" text="处罚">
      <formula>NOT(ISERROR(SEARCH("处罚",KVT86)))</formula>
    </cfRule>
  </conditionalFormatting>
  <conditionalFormatting sqref="KVV86">
    <cfRule type="containsText" dxfId="0" priority="4189" operator="between" text="处罚">
      <formula>NOT(ISERROR(SEARCH("处罚",KVV86)))</formula>
    </cfRule>
  </conditionalFormatting>
  <conditionalFormatting sqref="KVX86">
    <cfRule type="containsText" dxfId="0" priority="4188" operator="between" text="处罚">
      <formula>NOT(ISERROR(SEARCH("处罚",KVX86)))</formula>
    </cfRule>
  </conditionalFormatting>
  <conditionalFormatting sqref="KVZ86">
    <cfRule type="containsText" dxfId="0" priority="4187" operator="between" text="处罚">
      <formula>NOT(ISERROR(SEARCH("处罚",KVZ86)))</formula>
    </cfRule>
  </conditionalFormatting>
  <conditionalFormatting sqref="KWB86">
    <cfRule type="containsText" dxfId="0" priority="4186" operator="between" text="处罚">
      <formula>NOT(ISERROR(SEARCH("处罚",KWB86)))</formula>
    </cfRule>
  </conditionalFormatting>
  <conditionalFormatting sqref="KWD86">
    <cfRule type="containsText" dxfId="0" priority="4185" operator="between" text="处罚">
      <formula>NOT(ISERROR(SEARCH("处罚",KWD86)))</formula>
    </cfRule>
  </conditionalFormatting>
  <conditionalFormatting sqref="KWF86">
    <cfRule type="containsText" dxfId="0" priority="4184" operator="between" text="处罚">
      <formula>NOT(ISERROR(SEARCH("处罚",KWF86)))</formula>
    </cfRule>
  </conditionalFormatting>
  <conditionalFormatting sqref="KWH86">
    <cfRule type="containsText" dxfId="0" priority="4183" operator="between" text="处罚">
      <formula>NOT(ISERROR(SEARCH("处罚",KWH86)))</formula>
    </cfRule>
  </conditionalFormatting>
  <conditionalFormatting sqref="KWJ86">
    <cfRule type="containsText" dxfId="0" priority="4182" operator="between" text="处罚">
      <formula>NOT(ISERROR(SEARCH("处罚",KWJ86)))</formula>
    </cfRule>
  </conditionalFormatting>
  <conditionalFormatting sqref="KWL86">
    <cfRule type="containsText" dxfId="0" priority="4181" operator="between" text="处罚">
      <formula>NOT(ISERROR(SEARCH("处罚",KWL86)))</formula>
    </cfRule>
  </conditionalFormatting>
  <conditionalFormatting sqref="KWN86">
    <cfRule type="containsText" dxfId="0" priority="4180" operator="between" text="处罚">
      <formula>NOT(ISERROR(SEARCH("处罚",KWN86)))</formula>
    </cfRule>
  </conditionalFormatting>
  <conditionalFormatting sqref="KWP86">
    <cfRule type="containsText" dxfId="0" priority="4179" operator="between" text="处罚">
      <formula>NOT(ISERROR(SEARCH("处罚",KWP86)))</formula>
    </cfRule>
  </conditionalFormatting>
  <conditionalFormatting sqref="KWR86">
    <cfRule type="containsText" dxfId="0" priority="4178" operator="between" text="处罚">
      <formula>NOT(ISERROR(SEARCH("处罚",KWR86)))</formula>
    </cfRule>
  </conditionalFormatting>
  <conditionalFormatting sqref="KWT86">
    <cfRule type="containsText" dxfId="0" priority="4177" operator="between" text="处罚">
      <formula>NOT(ISERROR(SEARCH("处罚",KWT86)))</formula>
    </cfRule>
  </conditionalFormatting>
  <conditionalFormatting sqref="KWV86">
    <cfRule type="containsText" dxfId="0" priority="4176" operator="between" text="处罚">
      <formula>NOT(ISERROR(SEARCH("处罚",KWV86)))</formula>
    </cfRule>
  </conditionalFormatting>
  <conditionalFormatting sqref="KWX86">
    <cfRule type="containsText" dxfId="0" priority="4175" operator="between" text="处罚">
      <formula>NOT(ISERROR(SEARCH("处罚",KWX86)))</formula>
    </cfRule>
  </conditionalFormatting>
  <conditionalFormatting sqref="KWZ86">
    <cfRule type="containsText" dxfId="0" priority="4174" operator="between" text="处罚">
      <formula>NOT(ISERROR(SEARCH("处罚",KWZ86)))</formula>
    </cfRule>
  </conditionalFormatting>
  <conditionalFormatting sqref="KXB86">
    <cfRule type="containsText" dxfId="0" priority="4173" operator="between" text="处罚">
      <formula>NOT(ISERROR(SEARCH("处罚",KXB86)))</formula>
    </cfRule>
  </conditionalFormatting>
  <conditionalFormatting sqref="KXD86">
    <cfRule type="containsText" dxfId="0" priority="4172" operator="between" text="处罚">
      <formula>NOT(ISERROR(SEARCH("处罚",KXD86)))</formula>
    </cfRule>
  </conditionalFormatting>
  <conditionalFormatting sqref="KXF86">
    <cfRule type="containsText" dxfId="0" priority="4171" operator="between" text="处罚">
      <formula>NOT(ISERROR(SEARCH("处罚",KXF86)))</formula>
    </cfRule>
  </conditionalFormatting>
  <conditionalFormatting sqref="KXH86">
    <cfRule type="containsText" dxfId="0" priority="4170" operator="between" text="处罚">
      <formula>NOT(ISERROR(SEARCH("处罚",KXH86)))</formula>
    </cfRule>
  </conditionalFormatting>
  <conditionalFormatting sqref="KXJ86">
    <cfRule type="containsText" dxfId="0" priority="4169" operator="between" text="处罚">
      <formula>NOT(ISERROR(SEARCH("处罚",KXJ86)))</formula>
    </cfRule>
  </conditionalFormatting>
  <conditionalFormatting sqref="KXL86">
    <cfRule type="containsText" dxfId="0" priority="4168" operator="between" text="处罚">
      <formula>NOT(ISERROR(SEARCH("处罚",KXL86)))</formula>
    </cfRule>
  </conditionalFormatting>
  <conditionalFormatting sqref="KXN86">
    <cfRule type="containsText" dxfId="0" priority="4167" operator="between" text="处罚">
      <formula>NOT(ISERROR(SEARCH("处罚",KXN86)))</formula>
    </cfRule>
  </conditionalFormatting>
  <conditionalFormatting sqref="KXP86">
    <cfRule type="containsText" dxfId="0" priority="4166" operator="between" text="处罚">
      <formula>NOT(ISERROR(SEARCH("处罚",KXP86)))</formula>
    </cfRule>
  </conditionalFormatting>
  <conditionalFormatting sqref="KXR86">
    <cfRule type="containsText" dxfId="0" priority="4165" operator="between" text="处罚">
      <formula>NOT(ISERROR(SEARCH("处罚",KXR86)))</formula>
    </cfRule>
  </conditionalFormatting>
  <conditionalFormatting sqref="KXT86">
    <cfRule type="containsText" dxfId="0" priority="4164" operator="between" text="处罚">
      <formula>NOT(ISERROR(SEARCH("处罚",KXT86)))</formula>
    </cfRule>
  </conditionalFormatting>
  <conditionalFormatting sqref="KXV86">
    <cfRule type="containsText" dxfId="0" priority="4163" operator="between" text="处罚">
      <formula>NOT(ISERROR(SEARCH("处罚",KXV86)))</formula>
    </cfRule>
  </conditionalFormatting>
  <conditionalFormatting sqref="KXX86">
    <cfRule type="containsText" dxfId="0" priority="4162" operator="between" text="处罚">
      <formula>NOT(ISERROR(SEARCH("处罚",KXX86)))</formula>
    </cfRule>
  </conditionalFormatting>
  <conditionalFormatting sqref="KXZ86">
    <cfRule type="containsText" dxfId="0" priority="4161" operator="between" text="处罚">
      <formula>NOT(ISERROR(SEARCH("处罚",KXZ86)))</formula>
    </cfRule>
  </conditionalFormatting>
  <conditionalFormatting sqref="KYB86">
    <cfRule type="containsText" dxfId="0" priority="4160" operator="between" text="处罚">
      <formula>NOT(ISERROR(SEARCH("处罚",KYB86)))</formula>
    </cfRule>
  </conditionalFormatting>
  <conditionalFormatting sqref="KYD86">
    <cfRule type="containsText" dxfId="0" priority="4159" operator="between" text="处罚">
      <formula>NOT(ISERROR(SEARCH("处罚",KYD86)))</formula>
    </cfRule>
  </conditionalFormatting>
  <conditionalFormatting sqref="KYF86">
    <cfRule type="containsText" dxfId="0" priority="4158" operator="between" text="处罚">
      <formula>NOT(ISERROR(SEARCH("处罚",KYF86)))</formula>
    </cfRule>
  </conditionalFormatting>
  <conditionalFormatting sqref="KYH86">
    <cfRule type="containsText" dxfId="0" priority="4157" operator="between" text="处罚">
      <formula>NOT(ISERROR(SEARCH("处罚",KYH86)))</formula>
    </cfRule>
  </conditionalFormatting>
  <conditionalFormatting sqref="KYJ86">
    <cfRule type="containsText" dxfId="0" priority="4156" operator="between" text="处罚">
      <formula>NOT(ISERROR(SEARCH("处罚",KYJ86)))</formula>
    </cfRule>
  </conditionalFormatting>
  <conditionalFormatting sqref="KYL86">
    <cfRule type="containsText" dxfId="0" priority="4155" operator="between" text="处罚">
      <formula>NOT(ISERROR(SEARCH("处罚",KYL86)))</formula>
    </cfRule>
  </conditionalFormatting>
  <conditionalFormatting sqref="KYN86">
    <cfRule type="containsText" dxfId="0" priority="4154" operator="between" text="处罚">
      <formula>NOT(ISERROR(SEARCH("处罚",KYN86)))</formula>
    </cfRule>
  </conditionalFormatting>
  <conditionalFormatting sqref="KYP86">
    <cfRule type="containsText" dxfId="0" priority="4153" operator="between" text="处罚">
      <formula>NOT(ISERROR(SEARCH("处罚",KYP86)))</formula>
    </cfRule>
  </conditionalFormatting>
  <conditionalFormatting sqref="KYR86">
    <cfRule type="containsText" dxfId="0" priority="4152" operator="between" text="处罚">
      <formula>NOT(ISERROR(SEARCH("处罚",KYR86)))</formula>
    </cfRule>
  </conditionalFormatting>
  <conditionalFormatting sqref="KYT86">
    <cfRule type="containsText" dxfId="0" priority="4151" operator="between" text="处罚">
      <formula>NOT(ISERROR(SEARCH("处罚",KYT86)))</formula>
    </cfRule>
  </conditionalFormatting>
  <conditionalFormatting sqref="KYV86">
    <cfRule type="containsText" dxfId="0" priority="4150" operator="between" text="处罚">
      <formula>NOT(ISERROR(SEARCH("处罚",KYV86)))</formula>
    </cfRule>
  </conditionalFormatting>
  <conditionalFormatting sqref="KYX86">
    <cfRule type="containsText" dxfId="0" priority="4149" operator="between" text="处罚">
      <formula>NOT(ISERROR(SEARCH("处罚",KYX86)))</formula>
    </cfRule>
  </conditionalFormatting>
  <conditionalFormatting sqref="KYZ86">
    <cfRule type="containsText" dxfId="0" priority="4148" operator="between" text="处罚">
      <formula>NOT(ISERROR(SEARCH("处罚",KYZ86)))</formula>
    </cfRule>
  </conditionalFormatting>
  <conditionalFormatting sqref="KZB86">
    <cfRule type="containsText" dxfId="0" priority="4147" operator="between" text="处罚">
      <formula>NOT(ISERROR(SEARCH("处罚",KZB86)))</formula>
    </cfRule>
  </conditionalFormatting>
  <conditionalFormatting sqref="KZD86">
    <cfRule type="containsText" dxfId="0" priority="4146" operator="between" text="处罚">
      <formula>NOT(ISERROR(SEARCH("处罚",KZD86)))</formula>
    </cfRule>
  </conditionalFormatting>
  <conditionalFormatting sqref="KZF86">
    <cfRule type="containsText" dxfId="0" priority="4145" operator="between" text="处罚">
      <formula>NOT(ISERROR(SEARCH("处罚",KZF86)))</formula>
    </cfRule>
  </conditionalFormatting>
  <conditionalFormatting sqref="KZH86">
    <cfRule type="containsText" dxfId="0" priority="4144" operator="between" text="处罚">
      <formula>NOT(ISERROR(SEARCH("处罚",KZH86)))</formula>
    </cfRule>
  </conditionalFormatting>
  <conditionalFormatting sqref="KZJ86">
    <cfRule type="containsText" dxfId="0" priority="4143" operator="between" text="处罚">
      <formula>NOT(ISERROR(SEARCH("处罚",KZJ86)))</formula>
    </cfRule>
  </conditionalFormatting>
  <conditionalFormatting sqref="KZL86">
    <cfRule type="containsText" dxfId="0" priority="4142" operator="between" text="处罚">
      <formula>NOT(ISERROR(SEARCH("处罚",KZL86)))</formula>
    </cfRule>
  </conditionalFormatting>
  <conditionalFormatting sqref="KZN86">
    <cfRule type="containsText" dxfId="0" priority="4141" operator="between" text="处罚">
      <formula>NOT(ISERROR(SEARCH("处罚",KZN86)))</formula>
    </cfRule>
  </conditionalFormatting>
  <conditionalFormatting sqref="KZP86">
    <cfRule type="containsText" dxfId="0" priority="4140" operator="between" text="处罚">
      <formula>NOT(ISERROR(SEARCH("处罚",KZP86)))</formula>
    </cfRule>
  </conditionalFormatting>
  <conditionalFormatting sqref="KZR86">
    <cfRule type="containsText" dxfId="0" priority="4139" operator="between" text="处罚">
      <formula>NOT(ISERROR(SEARCH("处罚",KZR86)))</formula>
    </cfRule>
  </conditionalFormatting>
  <conditionalFormatting sqref="KZT86">
    <cfRule type="containsText" dxfId="0" priority="4138" operator="between" text="处罚">
      <formula>NOT(ISERROR(SEARCH("处罚",KZT86)))</formula>
    </cfRule>
  </conditionalFormatting>
  <conditionalFormatting sqref="KZV86">
    <cfRule type="containsText" dxfId="0" priority="4137" operator="between" text="处罚">
      <formula>NOT(ISERROR(SEARCH("处罚",KZV86)))</formula>
    </cfRule>
  </conditionalFormatting>
  <conditionalFormatting sqref="KZX86">
    <cfRule type="containsText" dxfId="0" priority="4136" operator="between" text="处罚">
      <formula>NOT(ISERROR(SEARCH("处罚",KZX86)))</formula>
    </cfRule>
  </conditionalFormatting>
  <conditionalFormatting sqref="KZZ86">
    <cfRule type="containsText" dxfId="0" priority="4135" operator="between" text="处罚">
      <formula>NOT(ISERROR(SEARCH("处罚",KZZ86)))</formula>
    </cfRule>
  </conditionalFormatting>
  <conditionalFormatting sqref="LAB86">
    <cfRule type="containsText" dxfId="0" priority="4134" operator="between" text="处罚">
      <formula>NOT(ISERROR(SEARCH("处罚",LAB86)))</formula>
    </cfRule>
  </conditionalFormatting>
  <conditionalFormatting sqref="LAD86">
    <cfRule type="containsText" dxfId="0" priority="4133" operator="between" text="处罚">
      <formula>NOT(ISERROR(SEARCH("处罚",LAD86)))</formula>
    </cfRule>
  </conditionalFormatting>
  <conditionalFormatting sqref="LAF86">
    <cfRule type="containsText" dxfId="0" priority="4132" operator="between" text="处罚">
      <formula>NOT(ISERROR(SEARCH("处罚",LAF86)))</formula>
    </cfRule>
  </conditionalFormatting>
  <conditionalFormatting sqref="LAH86">
    <cfRule type="containsText" dxfId="0" priority="4131" operator="between" text="处罚">
      <formula>NOT(ISERROR(SEARCH("处罚",LAH86)))</formula>
    </cfRule>
  </conditionalFormatting>
  <conditionalFormatting sqref="LAJ86">
    <cfRule type="containsText" dxfId="0" priority="4130" operator="between" text="处罚">
      <formula>NOT(ISERROR(SEARCH("处罚",LAJ86)))</formula>
    </cfRule>
  </conditionalFormatting>
  <conditionalFormatting sqref="LAL86">
    <cfRule type="containsText" dxfId="0" priority="4129" operator="between" text="处罚">
      <formula>NOT(ISERROR(SEARCH("处罚",LAL86)))</formula>
    </cfRule>
  </conditionalFormatting>
  <conditionalFormatting sqref="LAN86">
    <cfRule type="containsText" dxfId="0" priority="4128" operator="between" text="处罚">
      <formula>NOT(ISERROR(SEARCH("处罚",LAN86)))</formula>
    </cfRule>
  </conditionalFormatting>
  <conditionalFormatting sqref="LAP86">
    <cfRule type="containsText" dxfId="0" priority="4127" operator="between" text="处罚">
      <formula>NOT(ISERROR(SEARCH("处罚",LAP86)))</formula>
    </cfRule>
  </conditionalFormatting>
  <conditionalFormatting sqref="LAR86">
    <cfRule type="containsText" dxfId="0" priority="4126" operator="between" text="处罚">
      <formula>NOT(ISERROR(SEARCH("处罚",LAR86)))</formula>
    </cfRule>
  </conditionalFormatting>
  <conditionalFormatting sqref="LAT86">
    <cfRule type="containsText" dxfId="0" priority="4125" operator="between" text="处罚">
      <formula>NOT(ISERROR(SEARCH("处罚",LAT86)))</formula>
    </cfRule>
  </conditionalFormatting>
  <conditionalFormatting sqref="LAV86">
    <cfRule type="containsText" dxfId="0" priority="4124" operator="between" text="处罚">
      <formula>NOT(ISERROR(SEARCH("处罚",LAV86)))</formula>
    </cfRule>
  </conditionalFormatting>
  <conditionalFormatting sqref="LAX86">
    <cfRule type="containsText" dxfId="0" priority="4123" operator="between" text="处罚">
      <formula>NOT(ISERROR(SEARCH("处罚",LAX86)))</formula>
    </cfRule>
  </conditionalFormatting>
  <conditionalFormatting sqref="LAZ86">
    <cfRule type="containsText" dxfId="0" priority="4122" operator="between" text="处罚">
      <formula>NOT(ISERROR(SEARCH("处罚",LAZ86)))</formula>
    </cfRule>
  </conditionalFormatting>
  <conditionalFormatting sqref="LBB86">
    <cfRule type="containsText" dxfId="0" priority="4121" operator="between" text="处罚">
      <formula>NOT(ISERROR(SEARCH("处罚",LBB86)))</formula>
    </cfRule>
  </conditionalFormatting>
  <conditionalFormatting sqref="LBD86">
    <cfRule type="containsText" dxfId="0" priority="4120" operator="between" text="处罚">
      <formula>NOT(ISERROR(SEARCH("处罚",LBD86)))</formula>
    </cfRule>
  </conditionalFormatting>
  <conditionalFormatting sqref="LBF86">
    <cfRule type="containsText" dxfId="0" priority="4119" operator="between" text="处罚">
      <formula>NOT(ISERROR(SEARCH("处罚",LBF86)))</formula>
    </cfRule>
  </conditionalFormatting>
  <conditionalFormatting sqref="LBH86">
    <cfRule type="containsText" dxfId="0" priority="4118" operator="between" text="处罚">
      <formula>NOT(ISERROR(SEARCH("处罚",LBH86)))</formula>
    </cfRule>
  </conditionalFormatting>
  <conditionalFormatting sqref="LBJ86">
    <cfRule type="containsText" dxfId="0" priority="4117" operator="between" text="处罚">
      <formula>NOT(ISERROR(SEARCH("处罚",LBJ86)))</formula>
    </cfRule>
  </conditionalFormatting>
  <conditionalFormatting sqref="LBL86">
    <cfRule type="containsText" dxfId="0" priority="4116" operator="between" text="处罚">
      <formula>NOT(ISERROR(SEARCH("处罚",LBL86)))</formula>
    </cfRule>
  </conditionalFormatting>
  <conditionalFormatting sqref="LBN86">
    <cfRule type="containsText" dxfId="0" priority="4115" operator="between" text="处罚">
      <formula>NOT(ISERROR(SEARCH("处罚",LBN86)))</formula>
    </cfRule>
  </conditionalFormatting>
  <conditionalFormatting sqref="LBP86">
    <cfRule type="containsText" dxfId="0" priority="4114" operator="between" text="处罚">
      <formula>NOT(ISERROR(SEARCH("处罚",LBP86)))</formula>
    </cfRule>
  </conditionalFormatting>
  <conditionalFormatting sqref="LBR86">
    <cfRule type="containsText" dxfId="0" priority="4113" operator="between" text="处罚">
      <formula>NOT(ISERROR(SEARCH("处罚",LBR86)))</formula>
    </cfRule>
  </conditionalFormatting>
  <conditionalFormatting sqref="LBT86">
    <cfRule type="containsText" dxfId="0" priority="4112" operator="between" text="处罚">
      <formula>NOT(ISERROR(SEARCH("处罚",LBT86)))</formula>
    </cfRule>
  </conditionalFormatting>
  <conditionalFormatting sqref="LBV86">
    <cfRule type="containsText" dxfId="0" priority="4111" operator="between" text="处罚">
      <formula>NOT(ISERROR(SEARCH("处罚",LBV86)))</formula>
    </cfRule>
  </conditionalFormatting>
  <conditionalFormatting sqref="LBX86">
    <cfRule type="containsText" dxfId="0" priority="4110" operator="between" text="处罚">
      <formula>NOT(ISERROR(SEARCH("处罚",LBX86)))</formula>
    </cfRule>
  </conditionalFormatting>
  <conditionalFormatting sqref="LBZ86">
    <cfRule type="containsText" dxfId="0" priority="4109" operator="between" text="处罚">
      <formula>NOT(ISERROR(SEARCH("处罚",LBZ86)))</formula>
    </cfRule>
  </conditionalFormatting>
  <conditionalFormatting sqref="LCB86">
    <cfRule type="containsText" dxfId="0" priority="4108" operator="between" text="处罚">
      <formula>NOT(ISERROR(SEARCH("处罚",LCB86)))</formula>
    </cfRule>
  </conditionalFormatting>
  <conditionalFormatting sqref="LCD86">
    <cfRule type="containsText" dxfId="0" priority="4107" operator="between" text="处罚">
      <formula>NOT(ISERROR(SEARCH("处罚",LCD86)))</formula>
    </cfRule>
  </conditionalFormatting>
  <conditionalFormatting sqref="LCF86">
    <cfRule type="containsText" dxfId="0" priority="4106" operator="between" text="处罚">
      <formula>NOT(ISERROR(SEARCH("处罚",LCF86)))</formula>
    </cfRule>
  </conditionalFormatting>
  <conditionalFormatting sqref="LCH86">
    <cfRule type="containsText" dxfId="0" priority="4105" operator="between" text="处罚">
      <formula>NOT(ISERROR(SEARCH("处罚",LCH86)))</formula>
    </cfRule>
  </conditionalFormatting>
  <conditionalFormatting sqref="LCJ86">
    <cfRule type="containsText" dxfId="0" priority="4104" operator="between" text="处罚">
      <formula>NOT(ISERROR(SEARCH("处罚",LCJ86)))</formula>
    </cfRule>
  </conditionalFormatting>
  <conditionalFormatting sqref="LCL86">
    <cfRule type="containsText" dxfId="0" priority="4103" operator="between" text="处罚">
      <formula>NOT(ISERROR(SEARCH("处罚",LCL86)))</formula>
    </cfRule>
  </conditionalFormatting>
  <conditionalFormatting sqref="LCN86">
    <cfRule type="containsText" dxfId="0" priority="4102" operator="between" text="处罚">
      <formula>NOT(ISERROR(SEARCH("处罚",LCN86)))</formula>
    </cfRule>
  </conditionalFormatting>
  <conditionalFormatting sqref="LCP86">
    <cfRule type="containsText" dxfId="0" priority="4101" operator="between" text="处罚">
      <formula>NOT(ISERROR(SEARCH("处罚",LCP86)))</formula>
    </cfRule>
  </conditionalFormatting>
  <conditionalFormatting sqref="LCR86">
    <cfRule type="containsText" dxfId="0" priority="4100" operator="between" text="处罚">
      <formula>NOT(ISERROR(SEARCH("处罚",LCR86)))</formula>
    </cfRule>
  </conditionalFormatting>
  <conditionalFormatting sqref="LCT86">
    <cfRule type="containsText" dxfId="0" priority="4099" operator="between" text="处罚">
      <formula>NOT(ISERROR(SEARCH("处罚",LCT86)))</formula>
    </cfRule>
  </conditionalFormatting>
  <conditionalFormatting sqref="LCV86">
    <cfRule type="containsText" dxfId="0" priority="4098" operator="between" text="处罚">
      <formula>NOT(ISERROR(SEARCH("处罚",LCV86)))</formula>
    </cfRule>
  </conditionalFormatting>
  <conditionalFormatting sqref="LCX86">
    <cfRule type="containsText" dxfId="0" priority="4097" operator="between" text="处罚">
      <formula>NOT(ISERROR(SEARCH("处罚",LCX86)))</formula>
    </cfRule>
  </conditionalFormatting>
  <conditionalFormatting sqref="LCZ86">
    <cfRule type="containsText" dxfId="0" priority="4096" operator="between" text="处罚">
      <formula>NOT(ISERROR(SEARCH("处罚",LCZ86)))</formula>
    </cfRule>
  </conditionalFormatting>
  <conditionalFormatting sqref="LDB86">
    <cfRule type="containsText" dxfId="0" priority="4095" operator="between" text="处罚">
      <formula>NOT(ISERROR(SEARCH("处罚",LDB86)))</formula>
    </cfRule>
  </conditionalFormatting>
  <conditionalFormatting sqref="LDD86">
    <cfRule type="containsText" dxfId="0" priority="4094" operator="between" text="处罚">
      <formula>NOT(ISERROR(SEARCH("处罚",LDD86)))</formula>
    </cfRule>
  </conditionalFormatting>
  <conditionalFormatting sqref="LDF86">
    <cfRule type="containsText" dxfId="0" priority="4093" operator="between" text="处罚">
      <formula>NOT(ISERROR(SEARCH("处罚",LDF86)))</formula>
    </cfRule>
  </conditionalFormatting>
  <conditionalFormatting sqref="LDH86">
    <cfRule type="containsText" dxfId="0" priority="4092" operator="between" text="处罚">
      <formula>NOT(ISERROR(SEARCH("处罚",LDH86)))</formula>
    </cfRule>
  </conditionalFormatting>
  <conditionalFormatting sqref="LDJ86">
    <cfRule type="containsText" dxfId="0" priority="4091" operator="between" text="处罚">
      <formula>NOT(ISERROR(SEARCH("处罚",LDJ86)))</formula>
    </cfRule>
  </conditionalFormatting>
  <conditionalFormatting sqref="LDL86">
    <cfRule type="containsText" dxfId="0" priority="4090" operator="between" text="处罚">
      <formula>NOT(ISERROR(SEARCH("处罚",LDL86)))</formula>
    </cfRule>
  </conditionalFormatting>
  <conditionalFormatting sqref="LDN86">
    <cfRule type="containsText" dxfId="0" priority="4089" operator="between" text="处罚">
      <formula>NOT(ISERROR(SEARCH("处罚",LDN86)))</formula>
    </cfRule>
  </conditionalFormatting>
  <conditionalFormatting sqref="LDP86">
    <cfRule type="containsText" dxfId="0" priority="4088" operator="between" text="处罚">
      <formula>NOT(ISERROR(SEARCH("处罚",LDP86)))</formula>
    </cfRule>
  </conditionalFormatting>
  <conditionalFormatting sqref="LDR86">
    <cfRule type="containsText" dxfId="0" priority="4087" operator="between" text="处罚">
      <formula>NOT(ISERROR(SEARCH("处罚",LDR86)))</formula>
    </cfRule>
  </conditionalFormatting>
  <conditionalFormatting sqref="LDT86">
    <cfRule type="containsText" dxfId="0" priority="4086" operator="between" text="处罚">
      <formula>NOT(ISERROR(SEARCH("处罚",LDT86)))</formula>
    </cfRule>
  </conditionalFormatting>
  <conditionalFormatting sqref="LDV86">
    <cfRule type="containsText" dxfId="0" priority="4085" operator="between" text="处罚">
      <formula>NOT(ISERROR(SEARCH("处罚",LDV86)))</formula>
    </cfRule>
  </conditionalFormatting>
  <conditionalFormatting sqref="LDX86">
    <cfRule type="containsText" dxfId="0" priority="4084" operator="between" text="处罚">
      <formula>NOT(ISERROR(SEARCH("处罚",LDX86)))</formula>
    </cfRule>
  </conditionalFormatting>
  <conditionalFormatting sqref="LDZ86">
    <cfRule type="containsText" dxfId="0" priority="4083" operator="between" text="处罚">
      <formula>NOT(ISERROR(SEARCH("处罚",LDZ86)))</formula>
    </cfRule>
  </conditionalFormatting>
  <conditionalFormatting sqref="LEB86">
    <cfRule type="containsText" dxfId="0" priority="4082" operator="between" text="处罚">
      <formula>NOT(ISERROR(SEARCH("处罚",LEB86)))</formula>
    </cfRule>
  </conditionalFormatting>
  <conditionalFormatting sqref="LED86">
    <cfRule type="containsText" dxfId="0" priority="4081" operator="between" text="处罚">
      <formula>NOT(ISERROR(SEARCH("处罚",LED86)))</formula>
    </cfRule>
  </conditionalFormatting>
  <conditionalFormatting sqref="LEF86">
    <cfRule type="containsText" dxfId="0" priority="4080" operator="between" text="处罚">
      <formula>NOT(ISERROR(SEARCH("处罚",LEF86)))</formula>
    </cfRule>
  </conditionalFormatting>
  <conditionalFormatting sqref="LEH86">
    <cfRule type="containsText" dxfId="0" priority="4079" operator="between" text="处罚">
      <formula>NOT(ISERROR(SEARCH("处罚",LEH86)))</formula>
    </cfRule>
  </conditionalFormatting>
  <conditionalFormatting sqref="LEJ86">
    <cfRule type="containsText" dxfId="0" priority="4078" operator="between" text="处罚">
      <formula>NOT(ISERROR(SEARCH("处罚",LEJ86)))</formula>
    </cfRule>
  </conditionalFormatting>
  <conditionalFormatting sqref="LEL86">
    <cfRule type="containsText" dxfId="0" priority="4077" operator="between" text="处罚">
      <formula>NOT(ISERROR(SEARCH("处罚",LEL86)))</formula>
    </cfRule>
  </conditionalFormatting>
  <conditionalFormatting sqref="LEN86">
    <cfRule type="containsText" dxfId="0" priority="4076" operator="between" text="处罚">
      <formula>NOT(ISERROR(SEARCH("处罚",LEN86)))</formula>
    </cfRule>
  </conditionalFormatting>
  <conditionalFormatting sqref="LEP86">
    <cfRule type="containsText" dxfId="0" priority="4075" operator="between" text="处罚">
      <formula>NOT(ISERROR(SEARCH("处罚",LEP86)))</formula>
    </cfRule>
  </conditionalFormatting>
  <conditionalFormatting sqref="LER86">
    <cfRule type="containsText" dxfId="0" priority="4074" operator="between" text="处罚">
      <formula>NOT(ISERROR(SEARCH("处罚",LER86)))</formula>
    </cfRule>
  </conditionalFormatting>
  <conditionalFormatting sqref="LET86">
    <cfRule type="containsText" dxfId="0" priority="4073" operator="between" text="处罚">
      <formula>NOT(ISERROR(SEARCH("处罚",LET86)))</formula>
    </cfRule>
  </conditionalFormatting>
  <conditionalFormatting sqref="LEV86">
    <cfRule type="containsText" dxfId="0" priority="4072" operator="between" text="处罚">
      <formula>NOT(ISERROR(SEARCH("处罚",LEV86)))</formula>
    </cfRule>
  </conditionalFormatting>
  <conditionalFormatting sqref="LEX86">
    <cfRule type="containsText" dxfId="0" priority="4071" operator="between" text="处罚">
      <formula>NOT(ISERROR(SEARCH("处罚",LEX86)))</formula>
    </cfRule>
  </conditionalFormatting>
  <conditionalFormatting sqref="LEZ86">
    <cfRule type="containsText" dxfId="0" priority="4070" operator="between" text="处罚">
      <formula>NOT(ISERROR(SEARCH("处罚",LEZ86)))</formula>
    </cfRule>
  </conditionalFormatting>
  <conditionalFormatting sqref="LFB86">
    <cfRule type="containsText" dxfId="0" priority="4069" operator="between" text="处罚">
      <formula>NOT(ISERROR(SEARCH("处罚",LFB86)))</formula>
    </cfRule>
  </conditionalFormatting>
  <conditionalFormatting sqref="LFD86">
    <cfRule type="containsText" dxfId="0" priority="4068" operator="between" text="处罚">
      <formula>NOT(ISERROR(SEARCH("处罚",LFD86)))</formula>
    </cfRule>
  </conditionalFormatting>
  <conditionalFormatting sqref="LFF86">
    <cfRule type="containsText" dxfId="0" priority="4067" operator="between" text="处罚">
      <formula>NOT(ISERROR(SEARCH("处罚",LFF86)))</formula>
    </cfRule>
  </conditionalFormatting>
  <conditionalFormatting sqref="LFH86">
    <cfRule type="containsText" dxfId="0" priority="4066" operator="between" text="处罚">
      <formula>NOT(ISERROR(SEARCH("处罚",LFH86)))</formula>
    </cfRule>
  </conditionalFormatting>
  <conditionalFormatting sqref="LFJ86">
    <cfRule type="containsText" dxfId="0" priority="4065" operator="between" text="处罚">
      <formula>NOT(ISERROR(SEARCH("处罚",LFJ86)))</formula>
    </cfRule>
  </conditionalFormatting>
  <conditionalFormatting sqref="LFL86">
    <cfRule type="containsText" dxfId="0" priority="4064" operator="between" text="处罚">
      <formula>NOT(ISERROR(SEARCH("处罚",LFL86)))</formula>
    </cfRule>
  </conditionalFormatting>
  <conditionalFormatting sqref="LFN86">
    <cfRule type="containsText" dxfId="0" priority="4063" operator="between" text="处罚">
      <formula>NOT(ISERROR(SEARCH("处罚",LFN86)))</formula>
    </cfRule>
  </conditionalFormatting>
  <conditionalFormatting sqref="LFP86">
    <cfRule type="containsText" dxfId="0" priority="4062" operator="between" text="处罚">
      <formula>NOT(ISERROR(SEARCH("处罚",LFP86)))</formula>
    </cfRule>
  </conditionalFormatting>
  <conditionalFormatting sqref="LFR86">
    <cfRule type="containsText" dxfId="0" priority="4061" operator="between" text="处罚">
      <formula>NOT(ISERROR(SEARCH("处罚",LFR86)))</formula>
    </cfRule>
  </conditionalFormatting>
  <conditionalFormatting sqref="LFT86">
    <cfRule type="containsText" dxfId="0" priority="4060" operator="between" text="处罚">
      <formula>NOT(ISERROR(SEARCH("处罚",LFT86)))</formula>
    </cfRule>
  </conditionalFormatting>
  <conditionalFormatting sqref="LFV86">
    <cfRule type="containsText" dxfId="0" priority="4059" operator="between" text="处罚">
      <formula>NOT(ISERROR(SEARCH("处罚",LFV86)))</formula>
    </cfRule>
  </conditionalFormatting>
  <conditionalFormatting sqref="LFX86">
    <cfRule type="containsText" dxfId="0" priority="4058" operator="between" text="处罚">
      <formula>NOT(ISERROR(SEARCH("处罚",LFX86)))</formula>
    </cfRule>
  </conditionalFormatting>
  <conditionalFormatting sqref="LFZ86">
    <cfRule type="containsText" dxfId="0" priority="4057" operator="between" text="处罚">
      <formula>NOT(ISERROR(SEARCH("处罚",LFZ86)))</formula>
    </cfRule>
  </conditionalFormatting>
  <conditionalFormatting sqref="LGB86">
    <cfRule type="containsText" dxfId="0" priority="4056" operator="between" text="处罚">
      <formula>NOT(ISERROR(SEARCH("处罚",LGB86)))</formula>
    </cfRule>
  </conditionalFormatting>
  <conditionalFormatting sqref="LGD86">
    <cfRule type="containsText" dxfId="0" priority="4055" operator="between" text="处罚">
      <formula>NOT(ISERROR(SEARCH("处罚",LGD86)))</formula>
    </cfRule>
  </conditionalFormatting>
  <conditionalFormatting sqref="LGF86">
    <cfRule type="containsText" dxfId="0" priority="4054" operator="between" text="处罚">
      <formula>NOT(ISERROR(SEARCH("处罚",LGF86)))</formula>
    </cfRule>
  </conditionalFormatting>
  <conditionalFormatting sqref="LGH86">
    <cfRule type="containsText" dxfId="0" priority="4053" operator="between" text="处罚">
      <formula>NOT(ISERROR(SEARCH("处罚",LGH86)))</formula>
    </cfRule>
  </conditionalFormatting>
  <conditionalFormatting sqref="LGJ86">
    <cfRule type="containsText" dxfId="0" priority="4052" operator="between" text="处罚">
      <formula>NOT(ISERROR(SEARCH("处罚",LGJ86)))</formula>
    </cfRule>
  </conditionalFormatting>
  <conditionalFormatting sqref="LGL86">
    <cfRule type="containsText" dxfId="0" priority="4051" operator="between" text="处罚">
      <formula>NOT(ISERROR(SEARCH("处罚",LGL86)))</formula>
    </cfRule>
  </conditionalFormatting>
  <conditionalFormatting sqref="LGN86">
    <cfRule type="containsText" dxfId="0" priority="4050" operator="between" text="处罚">
      <formula>NOT(ISERROR(SEARCH("处罚",LGN86)))</formula>
    </cfRule>
  </conditionalFormatting>
  <conditionalFormatting sqref="LGP86">
    <cfRule type="containsText" dxfId="0" priority="4049" operator="between" text="处罚">
      <formula>NOT(ISERROR(SEARCH("处罚",LGP86)))</formula>
    </cfRule>
  </conditionalFormatting>
  <conditionalFormatting sqref="LGR86">
    <cfRule type="containsText" dxfId="0" priority="4048" operator="between" text="处罚">
      <formula>NOT(ISERROR(SEARCH("处罚",LGR86)))</formula>
    </cfRule>
  </conditionalFormatting>
  <conditionalFormatting sqref="LGT86">
    <cfRule type="containsText" dxfId="0" priority="4047" operator="between" text="处罚">
      <formula>NOT(ISERROR(SEARCH("处罚",LGT86)))</formula>
    </cfRule>
  </conditionalFormatting>
  <conditionalFormatting sqref="LGV86">
    <cfRule type="containsText" dxfId="0" priority="4046" operator="between" text="处罚">
      <formula>NOT(ISERROR(SEARCH("处罚",LGV86)))</formula>
    </cfRule>
  </conditionalFormatting>
  <conditionalFormatting sqref="LGX86">
    <cfRule type="containsText" dxfId="0" priority="4045" operator="between" text="处罚">
      <formula>NOT(ISERROR(SEARCH("处罚",LGX86)))</formula>
    </cfRule>
  </conditionalFormatting>
  <conditionalFormatting sqref="LGZ86">
    <cfRule type="containsText" dxfId="0" priority="4044" operator="between" text="处罚">
      <formula>NOT(ISERROR(SEARCH("处罚",LGZ86)))</formula>
    </cfRule>
  </conditionalFormatting>
  <conditionalFormatting sqref="LHB86">
    <cfRule type="containsText" dxfId="0" priority="4043" operator="between" text="处罚">
      <formula>NOT(ISERROR(SEARCH("处罚",LHB86)))</formula>
    </cfRule>
  </conditionalFormatting>
  <conditionalFormatting sqref="LHD86">
    <cfRule type="containsText" dxfId="0" priority="4042" operator="between" text="处罚">
      <formula>NOT(ISERROR(SEARCH("处罚",LHD86)))</formula>
    </cfRule>
  </conditionalFormatting>
  <conditionalFormatting sqref="LHF86">
    <cfRule type="containsText" dxfId="0" priority="4041" operator="between" text="处罚">
      <formula>NOT(ISERROR(SEARCH("处罚",LHF86)))</formula>
    </cfRule>
  </conditionalFormatting>
  <conditionalFormatting sqref="LHH86">
    <cfRule type="containsText" dxfId="0" priority="4040" operator="between" text="处罚">
      <formula>NOT(ISERROR(SEARCH("处罚",LHH86)))</formula>
    </cfRule>
  </conditionalFormatting>
  <conditionalFormatting sqref="LHJ86">
    <cfRule type="containsText" dxfId="0" priority="4039" operator="between" text="处罚">
      <formula>NOT(ISERROR(SEARCH("处罚",LHJ86)))</formula>
    </cfRule>
  </conditionalFormatting>
  <conditionalFormatting sqref="LHL86">
    <cfRule type="containsText" dxfId="0" priority="4038" operator="between" text="处罚">
      <formula>NOT(ISERROR(SEARCH("处罚",LHL86)))</formula>
    </cfRule>
  </conditionalFormatting>
  <conditionalFormatting sqref="LHN86">
    <cfRule type="containsText" dxfId="0" priority="4037" operator="between" text="处罚">
      <formula>NOT(ISERROR(SEARCH("处罚",LHN86)))</formula>
    </cfRule>
  </conditionalFormatting>
  <conditionalFormatting sqref="LHP86">
    <cfRule type="containsText" dxfId="0" priority="4036" operator="between" text="处罚">
      <formula>NOT(ISERROR(SEARCH("处罚",LHP86)))</formula>
    </cfRule>
  </conditionalFormatting>
  <conditionalFormatting sqref="LHR86">
    <cfRule type="containsText" dxfId="0" priority="4035" operator="between" text="处罚">
      <formula>NOT(ISERROR(SEARCH("处罚",LHR86)))</formula>
    </cfRule>
  </conditionalFormatting>
  <conditionalFormatting sqref="LHT86">
    <cfRule type="containsText" dxfId="0" priority="4034" operator="between" text="处罚">
      <formula>NOT(ISERROR(SEARCH("处罚",LHT86)))</formula>
    </cfRule>
  </conditionalFormatting>
  <conditionalFormatting sqref="LHV86">
    <cfRule type="containsText" dxfId="0" priority="4033" operator="between" text="处罚">
      <formula>NOT(ISERROR(SEARCH("处罚",LHV86)))</formula>
    </cfRule>
  </conditionalFormatting>
  <conditionalFormatting sqref="LHX86">
    <cfRule type="containsText" dxfId="0" priority="4032" operator="between" text="处罚">
      <formula>NOT(ISERROR(SEARCH("处罚",LHX86)))</formula>
    </cfRule>
  </conditionalFormatting>
  <conditionalFormatting sqref="LHZ86">
    <cfRule type="containsText" dxfId="0" priority="4031" operator="between" text="处罚">
      <formula>NOT(ISERROR(SEARCH("处罚",LHZ86)))</formula>
    </cfRule>
  </conditionalFormatting>
  <conditionalFormatting sqref="LIB86">
    <cfRule type="containsText" dxfId="0" priority="4030" operator="between" text="处罚">
      <formula>NOT(ISERROR(SEARCH("处罚",LIB86)))</formula>
    </cfRule>
  </conditionalFormatting>
  <conditionalFormatting sqref="LID86">
    <cfRule type="containsText" dxfId="0" priority="4029" operator="between" text="处罚">
      <formula>NOT(ISERROR(SEARCH("处罚",LID86)))</formula>
    </cfRule>
  </conditionalFormatting>
  <conditionalFormatting sqref="LIF86">
    <cfRule type="containsText" dxfId="0" priority="4028" operator="between" text="处罚">
      <formula>NOT(ISERROR(SEARCH("处罚",LIF86)))</formula>
    </cfRule>
  </conditionalFormatting>
  <conditionalFormatting sqref="LIH86">
    <cfRule type="containsText" dxfId="0" priority="4027" operator="between" text="处罚">
      <formula>NOT(ISERROR(SEARCH("处罚",LIH86)))</formula>
    </cfRule>
  </conditionalFormatting>
  <conditionalFormatting sqref="LIJ86">
    <cfRule type="containsText" dxfId="0" priority="4026" operator="between" text="处罚">
      <formula>NOT(ISERROR(SEARCH("处罚",LIJ86)))</formula>
    </cfRule>
  </conditionalFormatting>
  <conditionalFormatting sqref="LIL86">
    <cfRule type="containsText" dxfId="0" priority="4025" operator="between" text="处罚">
      <formula>NOT(ISERROR(SEARCH("处罚",LIL86)))</formula>
    </cfRule>
  </conditionalFormatting>
  <conditionalFormatting sqref="LIN86">
    <cfRule type="containsText" dxfId="0" priority="4024" operator="between" text="处罚">
      <formula>NOT(ISERROR(SEARCH("处罚",LIN86)))</formula>
    </cfRule>
  </conditionalFormatting>
  <conditionalFormatting sqref="LIP86">
    <cfRule type="containsText" dxfId="0" priority="4023" operator="between" text="处罚">
      <formula>NOT(ISERROR(SEARCH("处罚",LIP86)))</formula>
    </cfRule>
  </conditionalFormatting>
  <conditionalFormatting sqref="LIR86">
    <cfRule type="containsText" dxfId="0" priority="4022" operator="between" text="处罚">
      <formula>NOT(ISERROR(SEARCH("处罚",LIR86)))</formula>
    </cfRule>
  </conditionalFormatting>
  <conditionalFormatting sqref="LIT86">
    <cfRule type="containsText" dxfId="0" priority="4021" operator="between" text="处罚">
      <formula>NOT(ISERROR(SEARCH("处罚",LIT86)))</formula>
    </cfRule>
  </conditionalFormatting>
  <conditionalFormatting sqref="LIV86">
    <cfRule type="containsText" dxfId="0" priority="4020" operator="between" text="处罚">
      <formula>NOT(ISERROR(SEARCH("处罚",LIV86)))</formula>
    </cfRule>
  </conditionalFormatting>
  <conditionalFormatting sqref="LIX86">
    <cfRule type="containsText" dxfId="0" priority="4019" operator="between" text="处罚">
      <formula>NOT(ISERROR(SEARCH("处罚",LIX86)))</formula>
    </cfRule>
  </conditionalFormatting>
  <conditionalFormatting sqref="LIZ86">
    <cfRule type="containsText" dxfId="0" priority="4018" operator="between" text="处罚">
      <formula>NOT(ISERROR(SEARCH("处罚",LIZ86)))</formula>
    </cfRule>
  </conditionalFormatting>
  <conditionalFormatting sqref="LJB86">
    <cfRule type="containsText" dxfId="0" priority="4017" operator="between" text="处罚">
      <formula>NOT(ISERROR(SEARCH("处罚",LJB86)))</formula>
    </cfRule>
  </conditionalFormatting>
  <conditionalFormatting sqref="LJD86">
    <cfRule type="containsText" dxfId="0" priority="4016" operator="between" text="处罚">
      <formula>NOT(ISERROR(SEARCH("处罚",LJD86)))</formula>
    </cfRule>
  </conditionalFormatting>
  <conditionalFormatting sqref="LJF86">
    <cfRule type="containsText" dxfId="0" priority="4015" operator="between" text="处罚">
      <formula>NOT(ISERROR(SEARCH("处罚",LJF86)))</formula>
    </cfRule>
  </conditionalFormatting>
  <conditionalFormatting sqref="LJH86">
    <cfRule type="containsText" dxfId="0" priority="4014" operator="between" text="处罚">
      <formula>NOT(ISERROR(SEARCH("处罚",LJH86)))</formula>
    </cfRule>
  </conditionalFormatting>
  <conditionalFormatting sqref="LJJ86">
    <cfRule type="containsText" dxfId="0" priority="4013" operator="between" text="处罚">
      <formula>NOT(ISERROR(SEARCH("处罚",LJJ86)))</formula>
    </cfRule>
  </conditionalFormatting>
  <conditionalFormatting sqref="LJL86">
    <cfRule type="containsText" dxfId="0" priority="4012" operator="between" text="处罚">
      <formula>NOT(ISERROR(SEARCH("处罚",LJL86)))</formula>
    </cfRule>
  </conditionalFormatting>
  <conditionalFormatting sqref="LJN86">
    <cfRule type="containsText" dxfId="0" priority="4011" operator="between" text="处罚">
      <formula>NOT(ISERROR(SEARCH("处罚",LJN86)))</formula>
    </cfRule>
  </conditionalFormatting>
  <conditionalFormatting sqref="LJP86">
    <cfRule type="containsText" dxfId="0" priority="4010" operator="between" text="处罚">
      <formula>NOT(ISERROR(SEARCH("处罚",LJP86)))</formula>
    </cfRule>
  </conditionalFormatting>
  <conditionalFormatting sqref="LJR86">
    <cfRule type="containsText" dxfId="0" priority="4009" operator="between" text="处罚">
      <formula>NOT(ISERROR(SEARCH("处罚",LJR86)))</formula>
    </cfRule>
  </conditionalFormatting>
  <conditionalFormatting sqref="LJT86">
    <cfRule type="containsText" dxfId="0" priority="4008" operator="between" text="处罚">
      <formula>NOT(ISERROR(SEARCH("处罚",LJT86)))</formula>
    </cfRule>
  </conditionalFormatting>
  <conditionalFormatting sqref="LJV86">
    <cfRule type="containsText" dxfId="0" priority="4007" operator="between" text="处罚">
      <formula>NOT(ISERROR(SEARCH("处罚",LJV86)))</formula>
    </cfRule>
  </conditionalFormatting>
  <conditionalFormatting sqref="LJX86">
    <cfRule type="containsText" dxfId="0" priority="4006" operator="between" text="处罚">
      <formula>NOT(ISERROR(SEARCH("处罚",LJX86)))</formula>
    </cfRule>
  </conditionalFormatting>
  <conditionalFormatting sqref="LJZ86">
    <cfRule type="containsText" dxfId="0" priority="4005" operator="between" text="处罚">
      <formula>NOT(ISERROR(SEARCH("处罚",LJZ86)))</formula>
    </cfRule>
  </conditionalFormatting>
  <conditionalFormatting sqref="LKB86">
    <cfRule type="containsText" dxfId="0" priority="4004" operator="between" text="处罚">
      <formula>NOT(ISERROR(SEARCH("处罚",LKB86)))</formula>
    </cfRule>
  </conditionalFormatting>
  <conditionalFormatting sqref="LKD86">
    <cfRule type="containsText" dxfId="0" priority="4003" operator="between" text="处罚">
      <formula>NOT(ISERROR(SEARCH("处罚",LKD86)))</formula>
    </cfRule>
  </conditionalFormatting>
  <conditionalFormatting sqref="LKF86">
    <cfRule type="containsText" dxfId="0" priority="4002" operator="between" text="处罚">
      <formula>NOT(ISERROR(SEARCH("处罚",LKF86)))</formula>
    </cfRule>
  </conditionalFormatting>
  <conditionalFormatting sqref="LKH86">
    <cfRule type="containsText" dxfId="0" priority="4001" operator="between" text="处罚">
      <formula>NOT(ISERROR(SEARCH("处罚",LKH86)))</formula>
    </cfRule>
  </conditionalFormatting>
  <conditionalFormatting sqref="LKJ86">
    <cfRule type="containsText" dxfId="0" priority="4000" operator="between" text="处罚">
      <formula>NOT(ISERROR(SEARCH("处罚",LKJ86)))</formula>
    </cfRule>
  </conditionalFormatting>
  <conditionalFormatting sqref="LKL86">
    <cfRule type="containsText" dxfId="0" priority="3999" operator="between" text="处罚">
      <formula>NOT(ISERROR(SEARCH("处罚",LKL86)))</formula>
    </cfRule>
  </conditionalFormatting>
  <conditionalFormatting sqref="LKN86">
    <cfRule type="containsText" dxfId="0" priority="3998" operator="between" text="处罚">
      <formula>NOT(ISERROR(SEARCH("处罚",LKN86)))</formula>
    </cfRule>
  </conditionalFormatting>
  <conditionalFormatting sqref="LKP86">
    <cfRule type="containsText" dxfId="0" priority="3997" operator="between" text="处罚">
      <formula>NOT(ISERROR(SEARCH("处罚",LKP86)))</formula>
    </cfRule>
  </conditionalFormatting>
  <conditionalFormatting sqref="LKR86">
    <cfRule type="containsText" dxfId="0" priority="3996" operator="between" text="处罚">
      <formula>NOT(ISERROR(SEARCH("处罚",LKR86)))</formula>
    </cfRule>
  </conditionalFormatting>
  <conditionalFormatting sqref="LKT86">
    <cfRule type="containsText" dxfId="0" priority="3995" operator="between" text="处罚">
      <formula>NOT(ISERROR(SEARCH("处罚",LKT86)))</formula>
    </cfRule>
  </conditionalFormatting>
  <conditionalFormatting sqref="LKV86">
    <cfRule type="containsText" dxfId="0" priority="3994" operator="between" text="处罚">
      <formula>NOT(ISERROR(SEARCH("处罚",LKV86)))</formula>
    </cfRule>
  </conditionalFormatting>
  <conditionalFormatting sqref="LKX86">
    <cfRule type="containsText" dxfId="0" priority="3993" operator="between" text="处罚">
      <formula>NOT(ISERROR(SEARCH("处罚",LKX86)))</formula>
    </cfRule>
  </conditionalFormatting>
  <conditionalFormatting sqref="LKZ86">
    <cfRule type="containsText" dxfId="0" priority="3992" operator="between" text="处罚">
      <formula>NOT(ISERROR(SEARCH("处罚",LKZ86)))</formula>
    </cfRule>
  </conditionalFormatting>
  <conditionalFormatting sqref="LLB86">
    <cfRule type="containsText" dxfId="0" priority="3991" operator="between" text="处罚">
      <formula>NOT(ISERROR(SEARCH("处罚",LLB86)))</formula>
    </cfRule>
  </conditionalFormatting>
  <conditionalFormatting sqref="LLD86">
    <cfRule type="containsText" dxfId="0" priority="3990" operator="between" text="处罚">
      <formula>NOT(ISERROR(SEARCH("处罚",LLD86)))</formula>
    </cfRule>
  </conditionalFormatting>
  <conditionalFormatting sqref="LLF86">
    <cfRule type="containsText" dxfId="0" priority="3989" operator="between" text="处罚">
      <formula>NOT(ISERROR(SEARCH("处罚",LLF86)))</formula>
    </cfRule>
  </conditionalFormatting>
  <conditionalFormatting sqref="LLH86">
    <cfRule type="containsText" dxfId="0" priority="3988" operator="between" text="处罚">
      <formula>NOT(ISERROR(SEARCH("处罚",LLH86)))</formula>
    </cfRule>
  </conditionalFormatting>
  <conditionalFormatting sqref="LLJ86">
    <cfRule type="containsText" dxfId="0" priority="3987" operator="between" text="处罚">
      <formula>NOT(ISERROR(SEARCH("处罚",LLJ86)))</formula>
    </cfRule>
  </conditionalFormatting>
  <conditionalFormatting sqref="LLL86">
    <cfRule type="containsText" dxfId="0" priority="3986" operator="between" text="处罚">
      <formula>NOT(ISERROR(SEARCH("处罚",LLL86)))</formula>
    </cfRule>
  </conditionalFormatting>
  <conditionalFormatting sqref="LLN86">
    <cfRule type="containsText" dxfId="0" priority="3985" operator="between" text="处罚">
      <formula>NOT(ISERROR(SEARCH("处罚",LLN86)))</formula>
    </cfRule>
  </conditionalFormatting>
  <conditionalFormatting sqref="LLP86">
    <cfRule type="containsText" dxfId="0" priority="3984" operator="between" text="处罚">
      <formula>NOT(ISERROR(SEARCH("处罚",LLP86)))</formula>
    </cfRule>
  </conditionalFormatting>
  <conditionalFormatting sqref="LLR86">
    <cfRule type="containsText" dxfId="0" priority="3983" operator="between" text="处罚">
      <formula>NOT(ISERROR(SEARCH("处罚",LLR86)))</formula>
    </cfRule>
  </conditionalFormatting>
  <conditionalFormatting sqref="LLT86">
    <cfRule type="containsText" dxfId="0" priority="3982" operator="between" text="处罚">
      <formula>NOT(ISERROR(SEARCH("处罚",LLT86)))</formula>
    </cfRule>
  </conditionalFormatting>
  <conditionalFormatting sqref="LLV86">
    <cfRule type="containsText" dxfId="0" priority="3981" operator="between" text="处罚">
      <formula>NOT(ISERROR(SEARCH("处罚",LLV86)))</formula>
    </cfRule>
  </conditionalFormatting>
  <conditionalFormatting sqref="LLX86">
    <cfRule type="containsText" dxfId="0" priority="3980" operator="between" text="处罚">
      <formula>NOT(ISERROR(SEARCH("处罚",LLX86)))</formula>
    </cfRule>
  </conditionalFormatting>
  <conditionalFormatting sqref="LLZ86">
    <cfRule type="containsText" dxfId="0" priority="3979" operator="between" text="处罚">
      <formula>NOT(ISERROR(SEARCH("处罚",LLZ86)))</formula>
    </cfRule>
  </conditionalFormatting>
  <conditionalFormatting sqref="LMB86">
    <cfRule type="containsText" dxfId="0" priority="3978" operator="between" text="处罚">
      <formula>NOT(ISERROR(SEARCH("处罚",LMB86)))</formula>
    </cfRule>
  </conditionalFormatting>
  <conditionalFormatting sqref="LMD86">
    <cfRule type="containsText" dxfId="0" priority="3977" operator="between" text="处罚">
      <formula>NOT(ISERROR(SEARCH("处罚",LMD86)))</formula>
    </cfRule>
  </conditionalFormatting>
  <conditionalFormatting sqref="LMF86">
    <cfRule type="containsText" dxfId="0" priority="3976" operator="between" text="处罚">
      <formula>NOT(ISERROR(SEARCH("处罚",LMF86)))</formula>
    </cfRule>
  </conditionalFormatting>
  <conditionalFormatting sqref="LMH86">
    <cfRule type="containsText" dxfId="0" priority="3975" operator="between" text="处罚">
      <formula>NOT(ISERROR(SEARCH("处罚",LMH86)))</formula>
    </cfRule>
  </conditionalFormatting>
  <conditionalFormatting sqref="LMJ86">
    <cfRule type="containsText" dxfId="0" priority="3974" operator="between" text="处罚">
      <formula>NOT(ISERROR(SEARCH("处罚",LMJ86)))</formula>
    </cfRule>
  </conditionalFormatting>
  <conditionalFormatting sqref="LML86">
    <cfRule type="containsText" dxfId="0" priority="3973" operator="between" text="处罚">
      <formula>NOT(ISERROR(SEARCH("处罚",LML86)))</formula>
    </cfRule>
  </conditionalFormatting>
  <conditionalFormatting sqref="LMN86">
    <cfRule type="containsText" dxfId="0" priority="3972" operator="between" text="处罚">
      <formula>NOT(ISERROR(SEARCH("处罚",LMN86)))</formula>
    </cfRule>
  </conditionalFormatting>
  <conditionalFormatting sqref="LMP86">
    <cfRule type="containsText" dxfId="0" priority="3971" operator="between" text="处罚">
      <formula>NOT(ISERROR(SEARCH("处罚",LMP86)))</formula>
    </cfRule>
  </conditionalFormatting>
  <conditionalFormatting sqref="LMR86">
    <cfRule type="containsText" dxfId="0" priority="3970" operator="between" text="处罚">
      <formula>NOT(ISERROR(SEARCH("处罚",LMR86)))</formula>
    </cfRule>
  </conditionalFormatting>
  <conditionalFormatting sqref="LMT86">
    <cfRule type="containsText" dxfId="0" priority="3969" operator="between" text="处罚">
      <formula>NOT(ISERROR(SEARCH("处罚",LMT86)))</formula>
    </cfRule>
  </conditionalFormatting>
  <conditionalFormatting sqref="LMV86">
    <cfRule type="containsText" dxfId="0" priority="3968" operator="between" text="处罚">
      <formula>NOT(ISERROR(SEARCH("处罚",LMV86)))</formula>
    </cfRule>
  </conditionalFormatting>
  <conditionalFormatting sqref="LMX86">
    <cfRule type="containsText" dxfId="0" priority="3967" operator="between" text="处罚">
      <formula>NOT(ISERROR(SEARCH("处罚",LMX86)))</formula>
    </cfRule>
  </conditionalFormatting>
  <conditionalFormatting sqref="LMZ86">
    <cfRule type="containsText" dxfId="0" priority="3966" operator="between" text="处罚">
      <formula>NOT(ISERROR(SEARCH("处罚",LMZ86)))</formula>
    </cfRule>
  </conditionalFormatting>
  <conditionalFormatting sqref="LNB86">
    <cfRule type="containsText" dxfId="0" priority="3965" operator="between" text="处罚">
      <formula>NOT(ISERROR(SEARCH("处罚",LNB86)))</formula>
    </cfRule>
  </conditionalFormatting>
  <conditionalFormatting sqref="LND86">
    <cfRule type="containsText" dxfId="0" priority="3964" operator="between" text="处罚">
      <formula>NOT(ISERROR(SEARCH("处罚",LND86)))</formula>
    </cfRule>
  </conditionalFormatting>
  <conditionalFormatting sqref="LNF86">
    <cfRule type="containsText" dxfId="0" priority="3963" operator="between" text="处罚">
      <formula>NOT(ISERROR(SEARCH("处罚",LNF86)))</formula>
    </cfRule>
  </conditionalFormatting>
  <conditionalFormatting sqref="LNH86">
    <cfRule type="containsText" dxfId="0" priority="3962" operator="between" text="处罚">
      <formula>NOT(ISERROR(SEARCH("处罚",LNH86)))</formula>
    </cfRule>
  </conditionalFormatting>
  <conditionalFormatting sqref="LNJ86">
    <cfRule type="containsText" dxfId="0" priority="3961" operator="between" text="处罚">
      <formula>NOT(ISERROR(SEARCH("处罚",LNJ86)))</formula>
    </cfRule>
  </conditionalFormatting>
  <conditionalFormatting sqref="LNL86">
    <cfRule type="containsText" dxfId="0" priority="3960" operator="between" text="处罚">
      <formula>NOT(ISERROR(SEARCH("处罚",LNL86)))</formula>
    </cfRule>
  </conditionalFormatting>
  <conditionalFormatting sqref="LNN86">
    <cfRule type="containsText" dxfId="0" priority="3959" operator="between" text="处罚">
      <formula>NOT(ISERROR(SEARCH("处罚",LNN86)))</formula>
    </cfRule>
  </conditionalFormatting>
  <conditionalFormatting sqref="LNP86">
    <cfRule type="containsText" dxfId="0" priority="3958" operator="between" text="处罚">
      <formula>NOT(ISERROR(SEARCH("处罚",LNP86)))</formula>
    </cfRule>
  </conditionalFormatting>
  <conditionalFormatting sqref="LNR86">
    <cfRule type="containsText" dxfId="0" priority="3957" operator="between" text="处罚">
      <formula>NOT(ISERROR(SEARCH("处罚",LNR86)))</formula>
    </cfRule>
  </conditionalFormatting>
  <conditionalFormatting sqref="LNT86">
    <cfRule type="containsText" dxfId="0" priority="3956" operator="between" text="处罚">
      <formula>NOT(ISERROR(SEARCH("处罚",LNT86)))</formula>
    </cfRule>
  </conditionalFormatting>
  <conditionalFormatting sqref="LNV86">
    <cfRule type="containsText" dxfId="0" priority="3955" operator="between" text="处罚">
      <formula>NOT(ISERROR(SEARCH("处罚",LNV86)))</formula>
    </cfRule>
  </conditionalFormatting>
  <conditionalFormatting sqref="LNX86">
    <cfRule type="containsText" dxfId="0" priority="3954" operator="between" text="处罚">
      <formula>NOT(ISERROR(SEARCH("处罚",LNX86)))</formula>
    </cfRule>
  </conditionalFormatting>
  <conditionalFormatting sqref="LNZ86">
    <cfRule type="containsText" dxfId="0" priority="3953" operator="between" text="处罚">
      <formula>NOT(ISERROR(SEARCH("处罚",LNZ86)))</formula>
    </cfRule>
  </conditionalFormatting>
  <conditionalFormatting sqref="LOB86">
    <cfRule type="containsText" dxfId="0" priority="3952" operator="between" text="处罚">
      <formula>NOT(ISERROR(SEARCH("处罚",LOB86)))</formula>
    </cfRule>
  </conditionalFormatting>
  <conditionalFormatting sqref="LOD86">
    <cfRule type="containsText" dxfId="0" priority="3951" operator="between" text="处罚">
      <formula>NOT(ISERROR(SEARCH("处罚",LOD86)))</formula>
    </cfRule>
  </conditionalFormatting>
  <conditionalFormatting sqref="LOF86">
    <cfRule type="containsText" dxfId="0" priority="3950" operator="between" text="处罚">
      <formula>NOT(ISERROR(SEARCH("处罚",LOF86)))</formula>
    </cfRule>
  </conditionalFormatting>
  <conditionalFormatting sqref="LOH86">
    <cfRule type="containsText" dxfId="0" priority="3949" operator="between" text="处罚">
      <formula>NOT(ISERROR(SEARCH("处罚",LOH86)))</formula>
    </cfRule>
  </conditionalFormatting>
  <conditionalFormatting sqref="LOJ86">
    <cfRule type="containsText" dxfId="0" priority="3948" operator="between" text="处罚">
      <formula>NOT(ISERROR(SEARCH("处罚",LOJ86)))</formula>
    </cfRule>
  </conditionalFormatting>
  <conditionalFormatting sqref="LOL86">
    <cfRule type="containsText" dxfId="0" priority="3947" operator="between" text="处罚">
      <formula>NOT(ISERROR(SEARCH("处罚",LOL86)))</formula>
    </cfRule>
  </conditionalFormatting>
  <conditionalFormatting sqref="LON86">
    <cfRule type="containsText" dxfId="0" priority="3946" operator="between" text="处罚">
      <formula>NOT(ISERROR(SEARCH("处罚",LON86)))</formula>
    </cfRule>
  </conditionalFormatting>
  <conditionalFormatting sqref="LOP86">
    <cfRule type="containsText" dxfId="0" priority="3945" operator="between" text="处罚">
      <formula>NOT(ISERROR(SEARCH("处罚",LOP86)))</formula>
    </cfRule>
  </conditionalFormatting>
  <conditionalFormatting sqref="LOR86">
    <cfRule type="containsText" dxfId="0" priority="3944" operator="between" text="处罚">
      <formula>NOT(ISERROR(SEARCH("处罚",LOR86)))</formula>
    </cfRule>
  </conditionalFormatting>
  <conditionalFormatting sqref="LOT86">
    <cfRule type="containsText" dxfId="0" priority="3943" operator="between" text="处罚">
      <formula>NOT(ISERROR(SEARCH("处罚",LOT86)))</formula>
    </cfRule>
  </conditionalFormatting>
  <conditionalFormatting sqref="LOV86">
    <cfRule type="containsText" dxfId="0" priority="3942" operator="between" text="处罚">
      <formula>NOT(ISERROR(SEARCH("处罚",LOV86)))</formula>
    </cfRule>
  </conditionalFormatting>
  <conditionalFormatting sqref="LOX86">
    <cfRule type="containsText" dxfId="0" priority="3941" operator="between" text="处罚">
      <formula>NOT(ISERROR(SEARCH("处罚",LOX86)))</formula>
    </cfRule>
  </conditionalFormatting>
  <conditionalFormatting sqref="LOZ86">
    <cfRule type="containsText" dxfId="0" priority="3940" operator="between" text="处罚">
      <formula>NOT(ISERROR(SEARCH("处罚",LOZ86)))</formula>
    </cfRule>
  </conditionalFormatting>
  <conditionalFormatting sqref="LPB86">
    <cfRule type="containsText" dxfId="0" priority="3939" operator="between" text="处罚">
      <formula>NOT(ISERROR(SEARCH("处罚",LPB86)))</formula>
    </cfRule>
  </conditionalFormatting>
  <conditionalFormatting sqref="LPD86">
    <cfRule type="containsText" dxfId="0" priority="3938" operator="between" text="处罚">
      <formula>NOT(ISERROR(SEARCH("处罚",LPD86)))</formula>
    </cfRule>
  </conditionalFormatting>
  <conditionalFormatting sqref="LPF86">
    <cfRule type="containsText" dxfId="0" priority="3937" operator="between" text="处罚">
      <formula>NOT(ISERROR(SEARCH("处罚",LPF86)))</formula>
    </cfRule>
  </conditionalFormatting>
  <conditionalFormatting sqref="LPH86">
    <cfRule type="containsText" dxfId="0" priority="3936" operator="between" text="处罚">
      <formula>NOT(ISERROR(SEARCH("处罚",LPH86)))</formula>
    </cfRule>
  </conditionalFormatting>
  <conditionalFormatting sqref="LPJ86">
    <cfRule type="containsText" dxfId="0" priority="3935" operator="between" text="处罚">
      <formula>NOT(ISERROR(SEARCH("处罚",LPJ86)))</formula>
    </cfRule>
  </conditionalFormatting>
  <conditionalFormatting sqref="LPL86">
    <cfRule type="containsText" dxfId="0" priority="3934" operator="between" text="处罚">
      <formula>NOT(ISERROR(SEARCH("处罚",LPL86)))</formula>
    </cfRule>
  </conditionalFormatting>
  <conditionalFormatting sqref="LPN86">
    <cfRule type="containsText" dxfId="0" priority="3933" operator="between" text="处罚">
      <formula>NOT(ISERROR(SEARCH("处罚",LPN86)))</formula>
    </cfRule>
  </conditionalFormatting>
  <conditionalFormatting sqref="LPP86">
    <cfRule type="containsText" dxfId="0" priority="3932" operator="between" text="处罚">
      <formula>NOT(ISERROR(SEARCH("处罚",LPP86)))</formula>
    </cfRule>
  </conditionalFormatting>
  <conditionalFormatting sqref="LPR86">
    <cfRule type="containsText" dxfId="0" priority="3931" operator="between" text="处罚">
      <formula>NOT(ISERROR(SEARCH("处罚",LPR86)))</formula>
    </cfRule>
  </conditionalFormatting>
  <conditionalFormatting sqref="LPT86">
    <cfRule type="containsText" dxfId="0" priority="3930" operator="between" text="处罚">
      <formula>NOT(ISERROR(SEARCH("处罚",LPT86)))</formula>
    </cfRule>
  </conditionalFormatting>
  <conditionalFormatting sqref="LPV86">
    <cfRule type="containsText" dxfId="0" priority="3929" operator="between" text="处罚">
      <formula>NOT(ISERROR(SEARCH("处罚",LPV86)))</formula>
    </cfRule>
  </conditionalFormatting>
  <conditionalFormatting sqref="LPX86">
    <cfRule type="containsText" dxfId="0" priority="3928" operator="between" text="处罚">
      <formula>NOT(ISERROR(SEARCH("处罚",LPX86)))</formula>
    </cfRule>
  </conditionalFormatting>
  <conditionalFormatting sqref="LPZ86">
    <cfRule type="containsText" dxfId="0" priority="3927" operator="between" text="处罚">
      <formula>NOT(ISERROR(SEARCH("处罚",LPZ86)))</formula>
    </cfRule>
  </conditionalFormatting>
  <conditionalFormatting sqref="LQB86">
    <cfRule type="containsText" dxfId="0" priority="3926" operator="between" text="处罚">
      <formula>NOT(ISERROR(SEARCH("处罚",LQB86)))</formula>
    </cfRule>
  </conditionalFormatting>
  <conditionalFormatting sqref="LQD86">
    <cfRule type="containsText" dxfId="0" priority="3925" operator="between" text="处罚">
      <formula>NOT(ISERROR(SEARCH("处罚",LQD86)))</formula>
    </cfRule>
  </conditionalFormatting>
  <conditionalFormatting sqref="LQF86">
    <cfRule type="containsText" dxfId="0" priority="3924" operator="between" text="处罚">
      <formula>NOT(ISERROR(SEARCH("处罚",LQF86)))</formula>
    </cfRule>
  </conditionalFormatting>
  <conditionalFormatting sqref="LQH86">
    <cfRule type="containsText" dxfId="0" priority="3923" operator="between" text="处罚">
      <formula>NOT(ISERROR(SEARCH("处罚",LQH86)))</formula>
    </cfRule>
  </conditionalFormatting>
  <conditionalFormatting sqref="LQJ86">
    <cfRule type="containsText" dxfId="0" priority="3922" operator="between" text="处罚">
      <formula>NOT(ISERROR(SEARCH("处罚",LQJ86)))</formula>
    </cfRule>
  </conditionalFormatting>
  <conditionalFormatting sqref="LQL86">
    <cfRule type="containsText" dxfId="0" priority="3921" operator="between" text="处罚">
      <formula>NOT(ISERROR(SEARCH("处罚",LQL86)))</formula>
    </cfRule>
  </conditionalFormatting>
  <conditionalFormatting sqref="LQN86">
    <cfRule type="containsText" dxfId="0" priority="3920" operator="between" text="处罚">
      <formula>NOT(ISERROR(SEARCH("处罚",LQN86)))</formula>
    </cfRule>
  </conditionalFormatting>
  <conditionalFormatting sqref="LQP86">
    <cfRule type="containsText" dxfId="0" priority="3919" operator="between" text="处罚">
      <formula>NOT(ISERROR(SEARCH("处罚",LQP86)))</formula>
    </cfRule>
  </conditionalFormatting>
  <conditionalFormatting sqref="LQR86">
    <cfRule type="containsText" dxfId="0" priority="3918" operator="between" text="处罚">
      <formula>NOT(ISERROR(SEARCH("处罚",LQR86)))</formula>
    </cfRule>
  </conditionalFormatting>
  <conditionalFormatting sqref="LQT86">
    <cfRule type="containsText" dxfId="0" priority="3917" operator="between" text="处罚">
      <formula>NOT(ISERROR(SEARCH("处罚",LQT86)))</formula>
    </cfRule>
  </conditionalFormatting>
  <conditionalFormatting sqref="LQV86">
    <cfRule type="containsText" dxfId="0" priority="3916" operator="between" text="处罚">
      <formula>NOT(ISERROR(SEARCH("处罚",LQV86)))</formula>
    </cfRule>
  </conditionalFormatting>
  <conditionalFormatting sqref="LQX86">
    <cfRule type="containsText" dxfId="0" priority="3915" operator="between" text="处罚">
      <formula>NOT(ISERROR(SEARCH("处罚",LQX86)))</formula>
    </cfRule>
  </conditionalFormatting>
  <conditionalFormatting sqref="LQZ86">
    <cfRule type="containsText" dxfId="0" priority="3914" operator="between" text="处罚">
      <formula>NOT(ISERROR(SEARCH("处罚",LQZ86)))</formula>
    </cfRule>
  </conditionalFormatting>
  <conditionalFormatting sqref="LRB86">
    <cfRule type="containsText" dxfId="0" priority="3913" operator="between" text="处罚">
      <formula>NOT(ISERROR(SEARCH("处罚",LRB86)))</formula>
    </cfRule>
  </conditionalFormatting>
  <conditionalFormatting sqref="LRD86">
    <cfRule type="containsText" dxfId="0" priority="3912" operator="between" text="处罚">
      <formula>NOT(ISERROR(SEARCH("处罚",LRD86)))</formula>
    </cfRule>
  </conditionalFormatting>
  <conditionalFormatting sqref="LRF86">
    <cfRule type="containsText" dxfId="0" priority="3911" operator="between" text="处罚">
      <formula>NOT(ISERROR(SEARCH("处罚",LRF86)))</formula>
    </cfRule>
  </conditionalFormatting>
  <conditionalFormatting sqref="LRH86">
    <cfRule type="containsText" dxfId="0" priority="3910" operator="between" text="处罚">
      <formula>NOT(ISERROR(SEARCH("处罚",LRH86)))</formula>
    </cfRule>
  </conditionalFormatting>
  <conditionalFormatting sqref="LRJ86">
    <cfRule type="containsText" dxfId="0" priority="3909" operator="between" text="处罚">
      <formula>NOT(ISERROR(SEARCH("处罚",LRJ86)))</formula>
    </cfRule>
  </conditionalFormatting>
  <conditionalFormatting sqref="LRL86">
    <cfRule type="containsText" dxfId="0" priority="3908" operator="between" text="处罚">
      <formula>NOT(ISERROR(SEARCH("处罚",LRL86)))</formula>
    </cfRule>
  </conditionalFormatting>
  <conditionalFormatting sqref="LRN86">
    <cfRule type="containsText" dxfId="0" priority="3907" operator="between" text="处罚">
      <formula>NOT(ISERROR(SEARCH("处罚",LRN86)))</formula>
    </cfRule>
  </conditionalFormatting>
  <conditionalFormatting sqref="LRP86">
    <cfRule type="containsText" dxfId="0" priority="3906" operator="between" text="处罚">
      <formula>NOT(ISERROR(SEARCH("处罚",LRP86)))</formula>
    </cfRule>
  </conditionalFormatting>
  <conditionalFormatting sqref="LRR86">
    <cfRule type="containsText" dxfId="0" priority="3905" operator="between" text="处罚">
      <formula>NOT(ISERROR(SEARCH("处罚",LRR86)))</formula>
    </cfRule>
  </conditionalFormatting>
  <conditionalFormatting sqref="LRT86">
    <cfRule type="containsText" dxfId="0" priority="3904" operator="between" text="处罚">
      <formula>NOT(ISERROR(SEARCH("处罚",LRT86)))</formula>
    </cfRule>
  </conditionalFormatting>
  <conditionalFormatting sqref="LRV86">
    <cfRule type="containsText" dxfId="0" priority="3903" operator="between" text="处罚">
      <formula>NOT(ISERROR(SEARCH("处罚",LRV86)))</formula>
    </cfRule>
  </conditionalFormatting>
  <conditionalFormatting sqref="LRX86">
    <cfRule type="containsText" dxfId="0" priority="3902" operator="between" text="处罚">
      <formula>NOT(ISERROR(SEARCH("处罚",LRX86)))</formula>
    </cfRule>
  </conditionalFormatting>
  <conditionalFormatting sqref="LRZ86">
    <cfRule type="containsText" dxfId="0" priority="3901" operator="between" text="处罚">
      <formula>NOT(ISERROR(SEARCH("处罚",LRZ86)))</formula>
    </cfRule>
  </conditionalFormatting>
  <conditionalFormatting sqref="LSB86">
    <cfRule type="containsText" dxfId="0" priority="3900" operator="between" text="处罚">
      <formula>NOT(ISERROR(SEARCH("处罚",LSB86)))</formula>
    </cfRule>
  </conditionalFormatting>
  <conditionalFormatting sqref="LSD86">
    <cfRule type="containsText" dxfId="0" priority="3899" operator="between" text="处罚">
      <formula>NOT(ISERROR(SEARCH("处罚",LSD86)))</formula>
    </cfRule>
  </conditionalFormatting>
  <conditionalFormatting sqref="LSF86">
    <cfRule type="containsText" dxfId="0" priority="3898" operator="between" text="处罚">
      <formula>NOT(ISERROR(SEARCH("处罚",LSF86)))</formula>
    </cfRule>
  </conditionalFormatting>
  <conditionalFormatting sqref="LSH86">
    <cfRule type="containsText" dxfId="0" priority="3897" operator="between" text="处罚">
      <formula>NOT(ISERROR(SEARCH("处罚",LSH86)))</formula>
    </cfRule>
  </conditionalFormatting>
  <conditionalFormatting sqref="LSJ86">
    <cfRule type="containsText" dxfId="0" priority="3896" operator="between" text="处罚">
      <formula>NOT(ISERROR(SEARCH("处罚",LSJ86)))</formula>
    </cfRule>
  </conditionalFormatting>
  <conditionalFormatting sqref="LSL86">
    <cfRule type="containsText" dxfId="0" priority="3895" operator="between" text="处罚">
      <formula>NOT(ISERROR(SEARCH("处罚",LSL86)))</formula>
    </cfRule>
  </conditionalFormatting>
  <conditionalFormatting sqref="LSN86">
    <cfRule type="containsText" dxfId="0" priority="3894" operator="between" text="处罚">
      <formula>NOT(ISERROR(SEARCH("处罚",LSN86)))</formula>
    </cfRule>
  </conditionalFormatting>
  <conditionalFormatting sqref="LSP86">
    <cfRule type="containsText" dxfId="0" priority="3893" operator="between" text="处罚">
      <formula>NOT(ISERROR(SEARCH("处罚",LSP86)))</formula>
    </cfRule>
  </conditionalFormatting>
  <conditionalFormatting sqref="LSR86">
    <cfRule type="containsText" dxfId="0" priority="3892" operator="between" text="处罚">
      <formula>NOT(ISERROR(SEARCH("处罚",LSR86)))</formula>
    </cfRule>
  </conditionalFormatting>
  <conditionalFormatting sqref="LST86">
    <cfRule type="containsText" dxfId="0" priority="3891" operator="between" text="处罚">
      <formula>NOT(ISERROR(SEARCH("处罚",LST86)))</formula>
    </cfRule>
  </conditionalFormatting>
  <conditionalFormatting sqref="LSV86">
    <cfRule type="containsText" dxfId="0" priority="3890" operator="between" text="处罚">
      <formula>NOT(ISERROR(SEARCH("处罚",LSV86)))</formula>
    </cfRule>
  </conditionalFormatting>
  <conditionalFormatting sqref="LSX86">
    <cfRule type="containsText" dxfId="0" priority="3889" operator="between" text="处罚">
      <formula>NOT(ISERROR(SEARCH("处罚",LSX86)))</formula>
    </cfRule>
  </conditionalFormatting>
  <conditionalFormatting sqref="LSZ86">
    <cfRule type="containsText" dxfId="0" priority="3888" operator="between" text="处罚">
      <formula>NOT(ISERROR(SEARCH("处罚",LSZ86)))</formula>
    </cfRule>
  </conditionalFormatting>
  <conditionalFormatting sqref="LTB86">
    <cfRule type="containsText" dxfId="0" priority="3887" operator="between" text="处罚">
      <formula>NOT(ISERROR(SEARCH("处罚",LTB86)))</formula>
    </cfRule>
  </conditionalFormatting>
  <conditionalFormatting sqref="LTD86">
    <cfRule type="containsText" dxfId="0" priority="3886" operator="between" text="处罚">
      <formula>NOT(ISERROR(SEARCH("处罚",LTD86)))</formula>
    </cfRule>
  </conditionalFormatting>
  <conditionalFormatting sqref="LTF86">
    <cfRule type="containsText" dxfId="0" priority="3885" operator="between" text="处罚">
      <formula>NOT(ISERROR(SEARCH("处罚",LTF86)))</formula>
    </cfRule>
  </conditionalFormatting>
  <conditionalFormatting sqref="LTH86">
    <cfRule type="containsText" dxfId="0" priority="3884" operator="between" text="处罚">
      <formula>NOT(ISERROR(SEARCH("处罚",LTH86)))</formula>
    </cfRule>
  </conditionalFormatting>
  <conditionalFormatting sqref="LTJ86">
    <cfRule type="containsText" dxfId="0" priority="3883" operator="between" text="处罚">
      <formula>NOT(ISERROR(SEARCH("处罚",LTJ86)))</formula>
    </cfRule>
  </conditionalFormatting>
  <conditionalFormatting sqref="LTL86">
    <cfRule type="containsText" dxfId="0" priority="3882" operator="between" text="处罚">
      <formula>NOT(ISERROR(SEARCH("处罚",LTL86)))</formula>
    </cfRule>
  </conditionalFormatting>
  <conditionalFormatting sqref="LTN86">
    <cfRule type="containsText" dxfId="0" priority="3881" operator="between" text="处罚">
      <formula>NOT(ISERROR(SEARCH("处罚",LTN86)))</formula>
    </cfRule>
  </conditionalFormatting>
  <conditionalFormatting sqref="LTP86">
    <cfRule type="containsText" dxfId="0" priority="3880" operator="between" text="处罚">
      <formula>NOT(ISERROR(SEARCH("处罚",LTP86)))</formula>
    </cfRule>
  </conditionalFormatting>
  <conditionalFormatting sqref="LTR86">
    <cfRule type="containsText" dxfId="0" priority="3879" operator="between" text="处罚">
      <formula>NOT(ISERROR(SEARCH("处罚",LTR86)))</formula>
    </cfRule>
  </conditionalFormatting>
  <conditionalFormatting sqref="LTT86">
    <cfRule type="containsText" dxfId="0" priority="3878" operator="between" text="处罚">
      <formula>NOT(ISERROR(SEARCH("处罚",LTT86)))</formula>
    </cfRule>
  </conditionalFormatting>
  <conditionalFormatting sqref="LTV86">
    <cfRule type="containsText" dxfId="0" priority="3877" operator="between" text="处罚">
      <formula>NOT(ISERROR(SEARCH("处罚",LTV86)))</formula>
    </cfRule>
  </conditionalFormatting>
  <conditionalFormatting sqref="LTX86">
    <cfRule type="containsText" dxfId="0" priority="3876" operator="between" text="处罚">
      <formula>NOT(ISERROR(SEARCH("处罚",LTX86)))</formula>
    </cfRule>
  </conditionalFormatting>
  <conditionalFormatting sqref="LTZ86">
    <cfRule type="containsText" dxfId="0" priority="3875" operator="between" text="处罚">
      <formula>NOT(ISERROR(SEARCH("处罚",LTZ86)))</formula>
    </cfRule>
  </conditionalFormatting>
  <conditionalFormatting sqref="LUB86">
    <cfRule type="containsText" dxfId="0" priority="3874" operator="between" text="处罚">
      <formula>NOT(ISERROR(SEARCH("处罚",LUB86)))</formula>
    </cfRule>
  </conditionalFormatting>
  <conditionalFormatting sqref="LUD86">
    <cfRule type="containsText" dxfId="0" priority="3873" operator="between" text="处罚">
      <formula>NOT(ISERROR(SEARCH("处罚",LUD86)))</formula>
    </cfRule>
  </conditionalFormatting>
  <conditionalFormatting sqref="LUF86">
    <cfRule type="containsText" dxfId="0" priority="3872" operator="between" text="处罚">
      <formula>NOT(ISERROR(SEARCH("处罚",LUF86)))</formula>
    </cfRule>
  </conditionalFormatting>
  <conditionalFormatting sqref="LUH86">
    <cfRule type="containsText" dxfId="0" priority="3871" operator="between" text="处罚">
      <formula>NOT(ISERROR(SEARCH("处罚",LUH86)))</formula>
    </cfRule>
  </conditionalFormatting>
  <conditionalFormatting sqref="LUJ86">
    <cfRule type="containsText" dxfId="0" priority="3870" operator="between" text="处罚">
      <formula>NOT(ISERROR(SEARCH("处罚",LUJ86)))</formula>
    </cfRule>
  </conditionalFormatting>
  <conditionalFormatting sqref="LUL86">
    <cfRule type="containsText" dxfId="0" priority="3869" operator="between" text="处罚">
      <formula>NOT(ISERROR(SEARCH("处罚",LUL86)))</formula>
    </cfRule>
  </conditionalFormatting>
  <conditionalFormatting sqref="LUN86">
    <cfRule type="containsText" dxfId="0" priority="3868" operator="between" text="处罚">
      <formula>NOT(ISERROR(SEARCH("处罚",LUN86)))</formula>
    </cfRule>
  </conditionalFormatting>
  <conditionalFormatting sqref="LUP86">
    <cfRule type="containsText" dxfId="0" priority="3867" operator="between" text="处罚">
      <formula>NOT(ISERROR(SEARCH("处罚",LUP86)))</formula>
    </cfRule>
  </conditionalFormatting>
  <conditionalFormatting sqref="LUR86">
    <cfRule type="containsText" dxfId="0" priority="3866" operator="between" text="处罚">
      <formula>NOT(ISERROR(SEARCH("处罚",LUR86)))</formula>
    </cfRule>
  </conditionalFormatting>
  <conditionalFormatting sqref="LUT86">
    <cfRule type="containsText" dxfId="0" priority="3865" operator="between" text="处罚">
      <formula>NOT(ISERROR(SEARCH("处罚",LUT86)))</formula>
    </cfRule>
  </conditionalFormatting>
  <conditionalFormatting sqref="LUV86">
    <cfRule type="containsText" dxfId="0" priority="3864" operator="between" text="处罚">
      <formula>NOT(ISERROR(SEARCH("处罚",LUV86)))</formula>
    </cfRule>
  </conditionalFormatting>
  <conditionalFormatting sqref="LUX86">
    <cfRule type="containsText" dxfId="0" priority="3863" operator="between" text="处罚">
      <formula>NOT(ISERROR(SEARCH("处罚",LUX86)))</formula>
    </cfRule>
  </conditionalFormatting>
  <conditionalFormatting sqref="LUZ86">
    <cfRule type="containsText" dxfId="0" priority="3862" operator="between" text="处罚">
      <formula>NOT(ISERROR(SEARCH("处罚",LUZ86)))</formula>
    </cfRule>
  </conditionalFormatting>
  <conditionalFormatting sqref="LVB86">
    <cfRule type="containsText" dxfId="0" priority="3861" operator="between" text="处罚">
      <formula>NOT(ISERROR(SEARCH("处罚",LVB86)))</formula>
    </cfRule>
  </conditionalFormatting>
  <conditionalFormatting sqref="LVD86">
    <cfRule type="containsText" dxfId="0" priority="3860" operator="between" text="处罚">
      <formula>NOT(ISERROR(SEARCH("处罚",LVD86)))</formula>
    </cfRule>
  </conditionalFormatting>
  <conditionalFormatting sqref="LVF86">
    <cfRule type="containsText" dxfId="0" priority="3859" operator="between" text="处罚">
      <formula>NOT(ISERROR(SEARCH("处罚",LVF86)))</formula>
    </cfRule>
  </conditionalFormatting>
  <conditionalFormatting sqref="LVH86">
    <cfRule type="containsText" dxfId="0" priority="3858" operator="between" text="处罚">
      <formula>NOT(ISERROR(SEARCH("处罚",LVH86)))</formula>
    </cfRule>
  </conditionalFormatting>
  <conditionalFormatting sqref="LVJ86">
    <cfRule type="containsText" dxfId="0" priority="3857" operator="between" text="处罚">
      <formula>NOT(ISERROR(SEARCH("处罚",LVJ86)))</formula>
    </cfRule>
  </conditionalFormatting>
  <conditionalFormatting sqref="LVL86">
    <cfRule type="containsText" dxfId="0" priority="3856" operator="between" text="处罚">
      <formula>NOT(ISERROR(SEARCH("处罚",LVL86)))</formula>
    </cfRule>
  </conditionalFormatting>
  <conditionalFormatting sqref="LVN86">
    <cfRule type="containsText" dxfId="0" priority="3855" operator="between" text="处罚">
      <formula>NOT(ISERROR(SEARCH("处罚",LVN86)))</formula>
    </cfRule>
  </conditionalFormatting>
  <conditionalFormatting sqref="LVP86">
    <cfRule type="containsText" dxfId="0" priority="3854" operator="between" text="处罚">
      <formula>NOT(ISERROR(SEARCH("处罚",LVP86)))</formula>
    </cfRule>
  </conditionalFormatting>
  <conditionalFormatting sqref="LVR86">
    <cfRule type="containsText" dxfId="0" priority="3853" operator="between" text="处罚">
      <formula>NOT(ISERROR(SEARCH("处罚",LVR86)))</formula>
    </cfRule>
  </conditionalFormatting>
  <conditionalFormatting sqref="LVT86">
    <cfRule type="containsText" dxfId="0" priority="3852" operator="between" text="处罚">
      <formula>NOT(ISERROR(SEARCH("处罚",LVT86)))</formula>
    </cfRule>
  </conditionalFormatting>
  <conditionalFormatting sqref="LVV86">
    <cfRule type="containsText" dxfId="0" priority="3851" operator="between" text="处罚">
      <formula>NOT(ISERROR(SEARCH("处罚",LVV86)))</formula>
    </cfRule>
  </conditionalFormatting>
  <conditionalFormatting sqref="LVX86">
    <cfRule type="containsText" dxfId="0" priority="3850" operator="between" text="处罚">
      <formula>NOT(ISERROR(SEARCH("处罚",LVX86)))</formula>
    </cfRule>
  </conditionalFormatting>
  <conditionalFormatting sqref="LVZ86">
    <cfRule type="containsText" dxfId="0" priority="3849" operator="between" text="处罚">
      <formula>NOT(ISERROR(SEARCH("处罚",LVZ86)))</formula>
    </cfRule>
  </conditionalFormatting>
  <conditionalFormatting sqref="LWB86">
    <cfRule type="containsText" dxfId="0" priority="3848" operator="between" text="处罚">
      <formula>NOT(ISERROR(SEARCH("处罚",LWB86)))</formula>
    </cfRule>
  </conditionalFormatting>
  <conditionalFormatting sqref="LWD86">
    <cfRule type="containsText" dxfId="0" priority="3847" operator="between" text="处罚">
      <formula>NOT(ISERROR(SEARCH("处罚",LWD86)))</formula>
    </cfRule>
  </conditionalFormatting>
  <conditionalFormatting sqref="LWF86">
    <cfRule type="containsText" dxfId="0" priority="3846" operator="between" text="处罚">
      <formula>NOT(ISERROR(SEARCH("处罚",LWF86)))</formula>
    </cfRule>
  </conditionalFormatting>
  <conditionalFormatting sqref="LWH86">
    <cfRule type="containsText" dxfId="0" priority="3845" operator="between" text="处罚">
      <formula>NOT(ISERROR(SEARCH("处罚",LWH86)))</formula>
    </cfRule>
  </conditionalFormatting>
  <conditionalFormatting sqref="LWJ86">
    <cfRule type="containsText" dxfId="0" priority="3844" operator="between" text="处罚">
      <formula>NOT(ISERROR(SEARCH("处罚",LWJ86)))</formula>
    </cfRule>
  </conditionalFormatting>
  <conditionalFormatting sqref="LWL86">
    <cfRule type="containsText" dxfId="0" priority="3843" operator="between" text="处罚">
      <formula>NOT(ISERROR(SEARCH("处罚",LWL86)))</formula>
    </cfRule>
  </conditionalFormatting>
  <conditionalFormatting sqref="LWN86">
    <cfRule type="containsText" dxfId="0" priority="3842" operator="between" text="处罚">
      <formula>NOT(ISERROR(SEARCH("处罚",LWN86)))</formula>
    </cfRule>
  </conditionalFormatting>
  <conditionalFormatting sqref="LWP86">
    <cfRule type="containsText" dxfId="0" priority="3841" operator="between" text="处罚">
      <formula>NOT(ISERROR(SEARCH("处罚",LWP86)))</formula>
    </cfRule>
  </conditionalFormatting>
  <conditionalFormatting sqref="LWR86">
    <cfRule type="containsText" dxfId="0" priority="3840" operator="between" text="处罚">
      <formula>NOT(ISERROR(SEARCH("处罚",LWR86)))</formula>
    </cfRule>
  </conditionalFormatting>
  <conditionalFormatting sqref="LWT86">
    <cfRule type="containsText" dxfId="0" priority="3839" operator="between" text="处罚">
      <formula>NOT(ISERROR(SEARCH("处罚",LWT86)))</formula>
    </cfRule>
  </conditionalFormatting>
  <conditionalFormatting sqref="LWV86">
    <cfRule type="containsText" dxfId="0" priority="3838" operator="between" text="处罚">
      <formula>NOT(ISERROR(SEARCH("处罚",LWV86)))</formula>
    </cfRule>
  </conditionalFormatting>
  <conditionalFormatting sqref="LWX86">
    <cfRule type="containsText" dxfId="0" priority="3837" operator="between" text="处罚">
      <formula>NOT(ISERROR(SEARCH("处罚",LWX86)))</formula>
    </cfRule>
  </conditionalFormatting>
  <conditionalFormatting sqref="LWZ86">
    <cfRule type="containsText" dxfId="0" priority="3836" operator="between" text="处罚">
      <formula>NOT(ISERROR(SEARCH("处罚",LWZ86)))</formula>
    </cfRule>
  </conditionalFormatting>
  <conditionalFormatting sqref="LXB86">
    <cfRule type="containsText" dxfId="0" priority="3835" operator="between" text="处罚">
      <formula>NOT(ISERROR(SEARCH("处罚",LXB86)))</formula>
    </cfRule>
  </conditionalFormatting>
  <conditionalFormatting sqref="LXD86">
    <cfRule type="containsText" dxfId="0" priority="3834" operator="between" text="处罚">
      <formula>NOT(ISERROR(SEARCH("处罚",LXD86)))</formula>
    </cfRule>
  </conditionalFormatting>
  <conditionalFormatting sqref="LXF86">
    <cfRule type="containsText" dxfId="0" priority="3833" operator="between" text="处罚">
      <formula>NOT(ISERROR(SEARCH("处罚",LXF86)))</formula>
    </cfRule>
  </conditionalFormatting>
  <conditionalFormatting sqref="LXH86">
    <cfRule type="containsText" dxfId="0" priority="3832" operator="between" text="处罚">
      <formula>NOT(ISERROR(SEARCH("处罚",LXH86)))</formula>
    </cfRule>
  </conditionalFormatting>
  <conditionalFormatting sqref="LXJ86">
    <cfRule type="containsText" dxfId="0" priority="3831" operator="between" text="处罚">
      <formula>NOT(ISERROR(SEARCH("处罚",LXJ86)))</formula>
    </cfRule>
  </conditionalFormatting>
  <conditionalFormatting sqref="LXL86">
    <cfRule type="containsText" dxfId="0" priority="3830" operator="between" text="处罚">
      <formula>NOT(ISERROR(SEARCH("处罚",LXL86)))</formula>
    </cfRule>
  </conditionalFormatting>
  <conditionalFormatting sqref="LXN86">
    <cfRule type="containsText" dxfId="0" priority="3829" operator="between" text="处罚">
      <formula>NOT(ISERROR(SEARCH("处罚",LXN86)))</formula>
    </cfRule>
  </conditionalFormatting>
  <conditionalFormatting sqref="LXP86">
    <cfRule type="containsText" dxfId="0" priority="3828" operator="between" text="处罚">
      <formula>NOT(ISERROR(SEARCH("处罚",LXP86)))</formula>
    </cfRule>
  </conditionalFormatting>
  <conditionalFormatting sqref="LXR86">
    <cfRule type="containsText" dxfId="0" priority="3827" operator="between" text="处罚">
      <formula>NOT(ISERROR(SEARCH("处罚",LXR86)))</formula>
    </cfRule>
  </conditionalFormatting>
  <conditionalFormatting sqref="LXT86">
    <cfRule type="containsText" dxfId="0" priority="3826" operator="between" text="处罚">
      <formula>NOT(ISERROR(SEARCH("处罚",LXT86)))</formula>
    </cfRule>
  </conditionalFormatting>
  <conditionalFormatting sqref="LXV86">
    <cfRule type="containsText" dxfId="0" priority="3825" operator="between" text="处罚">
      <formula>NOT(ISERROR(SEARCH("处罚",LXV86)))</formula>
    </cfRule>
  </conditionalFormatting>
  <conditionalFormatting sqref="LXX86">
    <cfRule type="containsText" dxfId="0" priority="3824" operator="between" text="处罚">
      <formula>NOT(ISERROR(SEARCH("处罚",LXX86)))</formula>
    </cfRule>
  </conditionalFormatting>
  <conditionalFormatting sqref="LXZ86">
    <cfRule type="containsText" dxfId="0" priority="3823" operator="between" text="处罚">
      <formula>NOT(ISERROR(SEARCH("处罚",LXZ86)))</formula>
    </cfRule>
  </conditionalFormatting>
  <conditionalFormatting sqref="LYB86">
    <cfRule type="containsText" dxfId="0" priority="3822" operator="between" text="处罚">
      <formula>NOT(ISERROR(SEARCH("处罚",LYB86)))</formula>
    </cfRule>
  </conditionalFormatting>
  <conditionalFormatting sqref="LYD86">
    <cfRule type="containsText" dxfId="0" priority="3821" operator="between" text="处罚">
      <formula>NOT(ISERROR(SEARCH("处罚",LYD86)))</formula>
    </cfRule>
  </conditionalFormatting>
  <conditionalFormatting sqref="LYF86">
    <cfRule type="containsText" dxfId="0" priority="3820" operator="between" text="处罚">
      <formula>NOT(ISERROR(SEARCH("处罚",LYF86)))</formula>
    </cfRule>
  </conditionalFormatting>
  <conditionalFormatting sqref="LYH86">
    <cfRule type="containsText" dxfId="0" priority="3819" operator="between" text="处罚">
      <formula>NOT(ISERROR(SEARCH("处罚",LYH86)))</formula>
    </cfRule>
  </conditionalFormatting>
  <conditionalFormatting sqref="LYJ86">
    <cfRule type="containsText" dxfId="0" priority="3818" operator="between" text="处罚">
      <formula>NOT(ISERROR(SEARCH("处罚",LYJ86)))</formula>
    </cfRule>
  </conditionalFormatting>
  <conditionalFormatting sqref="LYL86">
    <cfRule type="containsText" dxfId="0" priority="3817" operator="between" text="处罚">
      <formula>NOT(ISERROR(SEARCH("处罚",LYL86)))</formula>
    </cfRule>
  </conditionalFormatting>
  <conditionalFormatting sqref="LYN86">
    <cfRule type="containsText" dxfId="0" priority="3816" operator="between" text="处罚">
      <formula>NOT(ISERROR(SEARCH("处罚",LYN86)))</formula>
    </cfRule>
  </conditionalFormatting>
  <conditionalFormatting sqref="LYP86">
    <cfRule type="containsText" dxfId="0" priority="3815" operator="between" text="处罚">
      <formula>NOT(ISERROR(SEARCH("处罚",LYP86)))</formula>
    </cfRule>
  </conditionalFormatting>
  <conditionalFormatting sqref="LYR86">
    <cfRule type="containsText" dxfId="0" priority="3814" operator="between" text="处罚">
      <formula>NOT(ISERROR(SEARCH("处罚",LYR86)))</formula>
    </cfRule>
  </conditionalFormatting>
  <conditionalFormatting sqref="LYT86">
    <cfRule type="containsText" dxfId="0" priority="3813" operator="between" text="处罚">
      <formula>NOT(ISERROR(SEARCH("处罚",LYT86)))</formula>
    </cfRule>
  </conditionalFormatting>
  <conditionalFormatting sqref="LYV86">
    <cfRule type="containsText" dxfId="0" priority="3812" operator="between" text="处罚">
      <formula>NOT(ISERROR(SEARCH("处罚",LYV86)))</formula>
    </cfRule>
  </conditionalFormatting>
  <conditionalFormatting sqref="LYX86">
    <cfRule type="containsText" dxfId="0" priority="3811" operator="between" text="处罚">
      <formula>NOT(ISERROR(SEARCH("处罚",LYX86)))</formula>
    </cfRule>
  </conditionalFormatting>
  <conditionalFormatting sqref="LYZ86">
    <cfRule type="containsText" dxfId="0" priority="3810" operator="between" text="处罚">
      <formula>NOT(ISERROR(SEARCH("处罚",LYZ86)))</formula>
    </cfRule>
  </conditionalFormatting>
  <conditionalFormatting sqref="LZB86">
    <cfRule type="containsText" dxfId="0" priority="3809" operator="between" text="处罚">
      <formula>NOT(ISERROR(SEARCH("处罚",LZB86)))</formula>
    </cfRule>
  </conditionalFormatting>
  <conditionalFormatting sqref="LZD86">
    <cfRule type="containsText" dxfId="0" priority="3808" operator="between" text="处罚">
      <formula>NOT(ISERROR(SEARCH("处罚",LZD86)))</formula>
    </cfRule>
  </conditionalFormatting>
  <conditionalFormatting sqref="LZF86">
    <cfRule type="containsText" dxfId="0" priority="3807" operator="between" text="处罚">
      <formula>NOT(ISERROR(SEARCH("处罚",LZF86)))</formula>
    </cfRule>
  </conditionalFormatting>
  <conditionalFormatting sqref="LZH86">
    <cfRule type="containsText" dxfId="0" priority="3806" operator="between" text="处罚">
      <formula>NOT(ISERROR(SEARCH("处罚",LZH86)))</formula>
    </cfRule>
  </conditionalFormatting>
  <conditionalFormatting sqref="LZJ86">
    <cfRule type="containsText" dxfId="0" priority="3805" operator="between" text="处罚">
      <formula>NOT(ISERROR(SEARCH("处罚",LZJ86)))</formula>
    </cfRule>
  </conditionalFormatting>
  <conditionalFormatting sqref="LZL86">
    <cfRule type="containsText" dxfId="0" priority="3804" operator="between" text="处罚">
      <formula>NOT(ISERROR(SEARCH("处罚",LZL86)))</formula>
    </cfRule>
  </conditionalFormatting>
  <conditionalFormatting sqref="LZN86">
    <cfRule type="containsText" dxfId="0" priority="3803" operator="between" text="处罚">
      <formula>NOT(ISERROR(SEARCH("处罚",LZN86)))</formula>
    </cfRule>
  </conditionalFormatting>
  <conditionalFormatting sqref="LZP86">
    <cfRule type="containsText" dxfId="0" priority="3802" operator="between" text="处罚">
      <formula>NOT(ISERROR(SEARCH("处罚",LZP86)))</formula>
    </cfRule>
  </conditionalFormatting>
  <conditionalFormatting sqref="LZR86">
    <cfRule type="containsText" dxfId="0" priority="3801" operator="between" text="处罚">
      <formula>NOT(ISERROR(SEARCH("处罚",LZR86)))</formula>
    </cfRule>
  </conditionalFormatting>
  <conditionalFormatting sqref="LZT86">
    <cfRule type="containsText" dxfId="0" priority="3800" operator="between" text="处罚">
      <formula>NOT(ISERROR(SEARCH("处罚",LZT86)))</formula>
    </cfRule>
  </conditionalFormatting>
  <conditionalFormatting sqref="LZV86">
    <cfRule type="containsText" dxfId="0" priority="3799" operator="between" text="处罚">
      <formula>NOT(ISERROR(SEARCH("处罚",LZV86)))</formula>
    </cfRule>
  </conditionalFormatting>
  <conditionalFormatting sqref="LZX86">
    <cfRule type="containsText" dxfId="0" priority="3798" operator="between" text="处罚">
      <formula>NOT(ISERROR(SEARCH("处罚",LZX86)))</formula>
    </cfRule>
  </conditionalFormatting>
  <conditionalFormatting sqref="LZZ86">
    <cfRule type="containsText" dxfId="0" priority="3797" operator="between" text="处罚">
      <formula>NOT(ISERROR(SEARCH("处罚",LZZ86)))</formula>
    </cfRule>
  </conditionalFormatting>
  <conditionalFormatting sqref="MAB86">
    <cfRule type="containsText" dxfId="0" priority="3796" operator="between" text="处罚">
      <formula>NOT(ISERROR(SEARCH("处罚",MAB86)))</formula>
    </cfRule>
  </conditionalFormatting>
  <conditionalFormatting sqref="MAD86">
    <cfRule type="containsText" dxfId="0" priority="3795" operator="between" text="处罚">
      <formula>NOT(ISERROR(SEARCH("处罚",MAD86)))</formula>
    </cfRule>
  </conditionalFormatting>
  <conditionalFormatting sqref="MAF86">
    <cfRule type="containsText" dxfId="0" priority="3794" operator="between" text="处罚">
      <formula>NOT(ISERROR(SEARCH("处罚",MAF86)))</formula>
    </cfRule>
  </conditionalFormatting>
  <conditionalFormatting sqref="MAH86">
    <cfRule type="containsText" dxfId="0" priority="3793" operator="between" text="处罚">
      <formula>NOT(ISERROR(SEARCH("处罚",MAH86)))</formula>
    </cfRule>
  </conditionalFormatting>
  <conditionalFormatting sqref="MAJ86">
    <cfRule type="containsText" dxfId="0" priority="3792" operator="between" text="处罚">
      <formula>NOT(ISERROR(SEARCH("处罚",MAJ86)))</formula>
    </cfRule>
  </conditionalFormatting>
  <conditionalFormatting sqref="MAL86">
    <cfRule type="containsText" dxfId="0" priority="3791" operator="between" text="处罚">
      <formula>NOT(ISERROR(SEARCH("处罚",MAL86)))</formula>
    </cfRule>
  </conditionalFormatting>
  <conditionalFormatting sqref="MAN86">
    <cfRule type="containsText" dxfId="0" priority="3790" operator="between" text="处罚">
      <formula>NOT(ISERROR(SEARCH("处罚",MAN86)))</formula>
    </cfRule>
  </conditionalFormatting>
  <conditionalFormatting sqref="MAP86">
    <cfRule type="containsText" dxfId="0" priority="3789" operator="between" text="处罚">
      <formula>NOT(ISERROR(SEARCH("处罚",MAP86)))</formula>
    </cfRule>
  </conditionalFormatting>
  <conditionalFormatting sqref="MAR86">
    <cfRule type="containsText" dxfId="0" priority="3788" operator="between" text="处罚">
      <formula>NOT(ISERROR(SEARCH("处罚",MAR86)))</formula>
    </cfRule>
  </conditionalFormatting>
  <conditionalFormatting sqref="MAT86">
    <cfRule type="containsText" dxfId="0" priority="3787" operator="between" text="处罚">
      <formula>NOT(ISERROR(SEARCH("处罚",MAT86)))</formula>
    </cfRule>
  </conditionalFormatting>
  <conditionalFormatting sqref="MAV86">
    <cfRule type="containsText" dxfId="0" priority="3786" operator="between" text="处罚">
      <formula>NOT(ISERROR(SEARCH("处罚",MAV86)))</formula>
    </cfRule>
  </conditionalFormatting>
  <conditionalFormatting sqref="MAX86">
    <cfRule type="containsText" dxfId="0" priority="3785" operator="between" text="处罚">
      <formula>NOT(ISERROR(SEARCH("处罚",MAX86)))</formula>
    </cfRule>
  </conditionalFormatting>
  <conditionalFormatting sqref="MAZ86">
    <cfRule type="containsText" dxfId="0" priority="3784" operator="between" text="处罚">
      <formula>NOT(ISERROR(SEARCH("处罚",MAZ86)))</formula>
    </cfRule>
  </conditionalFormatting>
  <conditionalFormatting sqref="MBB86">
    <cfRule type="containsText" dxfId="0" priority="3783" operator="between" text="处罚">
      <formula>NOT(ISERROR(SEARCH("处罚",MBB86)))</formula>
    </cfRule>
  </conditionalFormatting>
  <conditionalFormatting sqref="MBD86">
    <cfRule type="containsText" dxfId="0" priority="3782" operator="between" text="处罚">
      <formula>NOT(ISERROR(SEARCH("处罚",MBD86)))</formula>
    </cfRule>
  </conditionalFormatting>
  <conditionalFormatting sqref="MBF86">
    <cfRule type="containsText" dxfId="0" priority="3781" operator="between" text="处罚">
      <formula>NOT(ISERROR(SEARCH("处罚",MBF86)))</formula>
    </cfRule>
  </conditionalFormatting>
  <conditionalFormatting sqref="MBH86">
    <cfRule type="containsText" dxfId="0" priority="3780" operator="between" text="处罚">
      <formula>NOT(ISERROR(SEARCH("处罚",MBH86)))</formula>
    </cfRule>
  </conditionalFormatting>
  <conditionalFormatting sqref="MBJ86">
    <cfRule type="containsText" dxfId="0" priority="3779" operator="between" text="处罚">
      <formula>NOT(ISERROR(SEARCH("处罚",MBJ86)))</formula>
    </cfRule>
  </conditionalFormatting>
  <conditionalFormatting sqref="MBL86">
    <cfRule type="containsText" dxfId="0" priority="3778" operator="between" text="处罚">
      <formula>NOT(ISERROR(SEARCH("处罚",MBL86)))</formula>
    </cfRule>
  </conditionalFormatting>
  <conditionalFormatting sqref="MBN86">
    <cfRule type="containsText" dxfId="0" priority="3777" operator="between" text="处罚">
      <formula>NOT(ISERROR(SEARCH("处罚",MBN86)))</formula>
    </cfRule>
  </conditionalFormatting>
  <conditionalFormatting sqref="MBP86">
    <cfRule type="containsText" dxfId="0" priority="3776" operator="between" text="处罚">
      <formula>NOT(ISERROR(SEARCH("处罚",MBP86)))</formula>
    </cfRule>
  </conditionalFormatting>
  <conditionalFormatting sqref="MBR86">
    <cfRule type="containsText" dxfId="0" priority="3775" operator="between" text="处罚">
      <formula>NOT(ISERROR(SEARCH("处罚",MBR86)))</formula>
    </cfRule>
  </conditionalFormatting>
  <conditionalFormatting sqref="MBT86">
    <cfRule type="containsText" dxfId="0" priority="3774" operator="between" text="处罚">
      <formula>NOT(ISERROR(SEARCH("处罚",MBT86)))</formula>
    </cfRule>
  </conditionalFormatting>
  <conditionalFormatting sqref="MBV86">
    <cfRule type="containsText" dxfId="0" priority="3773" operator="between" text="处罚">
      <formula>NOT(ISERROR(SEARCH("处罚",MBV86)))</formula>
    </cfRule>
  </conditionalFormatting>
  <conditionalFormatting sqref="MBX86">
    <cfRule type="containsText" dxfId="0" priority="3772" operator="between" text="处罚">
      <formula>NOT(ISERROR(SEARCH("处罚",MBX86)))</formula>
    </cfRule>
  </conditionalFormatting>
  <conditionalFormatting sqref="MBZ86">
    <cfRule type="containsText" dxfId="0" priority="3771" operator="between" text="处罚">
      <formula>NOT(ISERROR(SEARCH("处罚",MBZ86)))</formula>
    </cfRule>
  </conditionalFormatting>
  <conditionalFormatting sqref="MCB86">
    <cfRule type="containsText" dxfId="0" priority="3770" operator="between" text="处罚">
      <formula>NOT(ISERROR(SEARCH("处罚",MCB86)))</formula>
    </cfRule>
  </conditionalFormatting>
  <conditionalFormatting sqref="MCD86">
    <cfRule type="containsText" dxfId="0" priority="3769" operator="between" text="处罚">
      <formula>NOT(ISERROR(SEARCH("处罚",MCD86)))</formula>
    </cfRule>
  </conditionalFormatting>
  <conditionalFormatting sqref="MCF86">
    <cfRule type="containsText" dxfId="0" priority="3768" operator="between" text="处罚">
      <formula>NOT(ISERROR(SEARCH("处罚",MCF86)))</formula>
    </cfRule>
  </conditionalFormatting>
  <conditionalFormatting sqref="MCH86">
    <cfRule type="containsText" dxfId="0" priority="3767" operator="between" text="处罚">
      <formula>NOT(ISERROR(SEARCH("处罚",MCH86)))</formula>
    </cfRule>
  </conditionalFormatting>
  <conditionalFormatting sqref="MCJ86">
    <cfRule type="containsText" dxfId="0" priority="3766" operator="between" text="处罚">
      <formula>NOT(ISERROR(SEARCH("处罚",MCJ86)))</formula>
    </cfRule>
  </conditionalFormatting>
  <conditionalFormatting sqref="MCL86">
    <cfRule type="containsText" dxfId="0" priority="3765" operator="between" text="处罚">
      <formula>NOT(ISERROR(SEARCH("处罚",MCL86)))</formula>
    </cfRule>
  </conditionalFormatting>
  <conditionalFormatting sqref="MCN86">
    <cfRule type="containsText" dxfId="0" priority="3764" operator="between" text="处罚">
      <formula>NOT(ISERROR(SEARCH("处罚",MCN86)))</formula>
    </cfRule>
  </conditionalFormatting>
  <conditionalFormatting sqref="MCP86">
    <cfRule type="containsText" dxfId="0" priority="3763" operator="between" text="处罚">
      <formula>NOT(ISERROR(SEARCH("处罚",MCP86)))</formula>
    </cfRule>
  </conditionalFormatting>
  <conditionalFormatting sqref="MCR86">
    <cfRule type="containsText" dxfId="0" priority="3762" operator="between" text="处罚">
      <formula>NOT(ISERROR(SEARCH("处罚",MCR86)))</formula>
    </cfRule>
  </conditionalFormatting>
  <conditionalFormatting sqref="MCT86">
    <cfRule type="containsText" dxfId="0" priority="3761" operator="between" text="处罚">
      <formula>NOT(ISERROR(SEARCH("处罚",MCT86)))</formula>
    </cfRule>
  </conditionalFormatting>
  <conditionalFormatting sqref="MCV86">
    <cfRule type="containsText" dxfId="0" priority="3760" operator="between" text="处罚">
      <formula>NOT(ISERROR(SEARCH("处罚",MCV86)))</formula>
    </cfRule>
  </conditionalFormatting>
  <conditionalFormatting sqref="MCX86">
    <cfRule type="containsText" dxfId="0" priority="3759" operator="between" text="处罚">
      <formula>NOT(ISERROR(SEARCH("处罚",MCX86)))</formula>
    </cfRule>
  </conditionalFormatting>
  <conditionalFormatting sqref="MCZ86">
    <cfRule type="containsText" dxfId="0" priority="3758" operator="between" text="处罚">
      <formula>NOT(ISERROR(SEARCH("处罚",MCZ86)))</formula>
    </cfRule>
  </conditionalFormatting>
  <conditionalFormatting sqref="MDB86">
    <cfRule type="containsText" dxfId="0" priority="3757" operator="between" text="处罚">
      <formula>NOT(ISERROR(SEARCH("处罚",MDB86)))</formula>
    </cfRule>
  </conditionalFormatting>
  <conditionalFormatting sqref="MDD86">
    <cfRule type="containsText" dxfId="0" priority="3756" operator="between" text="处罚">
      <formula>NOT(ISERROR(SEARCH("处罚",MDD86)))</formula>
    </cfRule>
  </conditionalFormatting>
  <conditionalFormatting sqref="MDF86">
    <cfRule type="containsText" dxfId="0" priority="3755" operator="between" text="处罚">
      <formula>NOT(ISERROR(SEARCH("处罚",MDF86)))</formula>
    </cfRule>
  </conditionalFormatting>
  <conditionalFormatting sqref="MDH86">
    <cfRule type="containsText" dxfId="0" priority="3754" operator="between" text="处罚">
      <formula>NOT(ISERROR(SEARCH("处罚",MDH86)))</formula>
    </cfRule>
  </conditionalFormatting>
  <conditionalFormatting sqref="MDJ86">
    <cfRule type="containsText" dxfId="0" priority="3753" operator="between" text="处罚">
      <formula>NOT(ISERROR(SEARCH("处罚",MDJ86)))</formula>
    </cfRule>
  </conditionalFormatting>
  <conditionalFormatting sqref="MDL86">
    <cfRule type="containsText" dxfId="0" priority="3752" operator="between" text="处罚">
      <formula>NOT(ISERROR(SEARCH("处罚",MDL86)))</formula>
    </cfRule>
  </conditionalFormatting>
  <conditionalFormatting sqref="MDN86">
    <cfRule type="containsText" dxfId="0" priority="3751" operator="between" text="处罚">
      <formula>NOT(ISERROR(SEARCH("处罚",MDN86)))</formula>
    </cfRule>
  </conditionalFormatting>
  <conditionalFormatting sqref="MDP86">
    <cfRule type="containsText" dxfId="0" priority="3750" operator="between" text="处罚">
      <formula>NOT(ISERROR(SEARCH("处罚",MDP86)))</formula>
    </cfRule>
  </conditionalFormatting>
  <conditionalFormatting sqref="MDR86">
    <cfRule type="containsText" dxfId="0" priority="3749" operator="between" text="处罚">
      <formula>NOT(ISERROR(SEARCH("处罚",MDR86)))</formula>
    </cfRule>
  </conditionalFormatting>
  <conditionalFormatting sqref="MDT86">
    <cfRule type="containsText" dxfId="0" priority="3748" operator="between" text="处罚">
      <formula>NOT(ISERROR(SEARCH("处罚",MDT86)))</formula>
    </cfRule>
  </conditionalFormatting>
  <conditionalFormatting sqref="MDV86">
    <cfRule type="containsText" dxfId="0" priority="3747" operator="between" text="处罚">
      <formula>NOT(ISERROR(SEARCH("处罚",MDV86)))</formula>
    </cfRule>
  </conditionalFormatting>
  <conditionalFormatting sqref="MDX86">
    <cfRule type="containsText" dxfId="0" priority="3746" operator="between" text="处罚">
      <formula>NOT(ISERROR(SEARCH("处罚",MDX86)))</formula>
    </cfRule>
  </conditionalFormatting>
  <conditionalFormatting sqref="MDZ86">
    <cfRule type="containsText" dxfId="0" priority="3745" operator="between" text="处罚">
      <formula>NOT(ISERROR(SEARCH("处罚",MDZ86)))</formula>
    </cfRule>
  </conditionalFormatting>
  <conditionalFormatting sqref="MEB86">
    <cfRule type="containsText" dxfId="0" priority="3744" operator="between" text="处罚">
      <formula>NOT(ISERROR(SEARCH("处罚",MEB86)))</formula>
    </cfRule>
  </conditionalFormatting>
  <conditionalFormatting sqref="MED86">
    <cfRule type="containsText" dxfId="0" priority="3743" operator="between" text="处罚">
      <formula>NOT(ISERROR(SEARCH("处罚",MED86)))</formula>
    </cfRule>
  </conditionalFormatting>
  <conditionalFormatting sqref="MEF86">
    <cfRule type="containsText" dxfId="0" priority="3742" operator="between" text="处罚">
      <formula>NOT(ISERROR(SEARCH("处罚",MEF86)))</formula>
    </cfRule>
  </conditionalFormatting>
  <conditionalFormatting sqref="MEH86">
    <cfRule type="containsText" dxfId="0" priority="3741" operator="between" text="处罚">
      <formula>NOT(ISERROR(SEARCH("处罚",MEH86)))</formula>
    </cfRule>
  </conditionalFormatting>
  <conditionalFormatting sqref="MEJ86">
    <cfRule type="containsText" dxfId="0" priority="3740" operator="between" text="处罚">
      <formula>NOT(ISERROR(SEARCH("处罚",MEJ86)))</formula>
    </cfRule>
  </conditionalFormatting>
  <conditionalFormatting sqref="MEL86">
    <cfRule type="containsText" dxfId="0" priority="3739" operator="between" text="处罚">
      <formula>NOT(ISERROR(SEARCH("处罚",MEL86)))</formula>
    </cfRule>
  </conditionalFormatting>
  <conditionalFormatting sqref="MEN86">
    <cfRule type="containsText" dxfId="0" priority="3738" operator="between" text="处罚">
      <formula>NOT(ISERROR(SEARCH("处罚",MEN86)))</formula>
    </cfRule>
  </conditionalFormatting>
  <conditionalFormatting sqref="MEP86">
    <cfRule type="containsText" dxfId="0" priority="3737" operator="between" text="处罚">
      <formula>NOT(ISERROR(SEARCH("处罚",MEP86)))</formula>
    </cfRule>
  </conditionalFormatting>
  <conditionalFormatting sqref="MER86">
    <cfRule type="containsText" dxfId="0" priority="3736" operator="between" text="处罚">
      <formula>NOT(ISERROR(SEARCH("处罚",MER86)))</formula>
    </cfRule>
  </conditionalFormatting>
  <conditionalFormatting sqref="MET86">
    <cfRule type="containsText" dxfId="0" priority="3735" operator="between" text="处罚">
      <formula>NOT(ISERROR(SEARCH("处罚",MET86)))</formula>
    </cfRule>
  </conditionalFormatting>
  <conditionalFormatting sqref="MEV86">
    <cfRule type="containsText" dxfId="0" priority="3734" operator="between" text="处罚">
      <formula>NOT(ISERROR(SEARCH("处罚",MEV86)))</formula>
    </cfRule>
  </conditionalFormatting>
  <conditionalFormatting sqref="MEX86">
    <cfRule type="containsText" dxfId="0" priority="3733" operator="between" text="处罚">
      <formula>NOT(ISERROR(SEARCH("处罚",MEX86)))</formula>
    </cfRule>
  </conditionalFormatting>
  <conditionalFormatting sqref="MEZ86">
    <cfRule type="containsText" dxfId="0" priority="3732" operator="between" text="处罚">
      <formula>NOT(ISERROR(SEARCH("处罚",MEZ86)))</formula>
    </cfRule>
  </conditionalFormatting>
  <conditionalFormatting sqref="MFB86">
    <cfRule type="containsText" dxfId="0" priority="3731" operator="between" text="处罚">
      <formula>NOT(ISERROR(SEARCH("处罚",MFB86)))</formula>
    </cfRule>
  </conditionalFormatting>
  <conditionalFormatting sqref="MFD86">
    <cfRule type="containsText" dxfId="0" priority="3730" operator="between" text="处罚">
      <formula>NOT(ISERROR(SEARCH("处罚",MFD86)))</formula>
    </cfRule>
  </conditionalFormatting>
  <conditionalFormatting sqref="MFF86">
    <cfRule type="containsText" dxfId="0" priority="3729" operator="between" text="处罚">
      <formula>NOT(ISERROR(SEARCH("处罚",MFF86)))</formula>
    </cfRule>
  </conditionalFormatting>
  <conditionalFormatting sqref="MFH86">
    <cfRule type="containsText" dxfId="0" priority="3728" operator="between" text="处罚">
      <formula>NOT(ISERROR(SEARCH("处罚",MFH86)))</formula>
    </cfRule>
  </conditionalFormatting>
  <conditionalFormatting sqref="MFJ86">
    <cfRule type="containsText" dxfId="0" priority="3727" operator="between" text="处罚">
      <formula>NOT(ISERROR(SEARCH("处罚",MFJ86)))</formula>
    </cfRule>
  </conditionalFormatting>
  <conditionalFormatting sqref="MFL86">
    <cfRule type="containsText" dxfId="0" priority="3726" operator="between" text="处罚">
      <formula>NOT(ISERROR(SEARCH("处罚",MFL86)))</formula>
    </cfRule>
  </conditionalFormatting>
  <conditionalFormatting sqref="MFN86">
    <cfRule type="containsText" dxfId="0" priority="3725" operator="between" text="处罚">
      <formula>NOT(ISERROR(SEARCH("处罚",MFN86)))</formula>
    </cfRule>
  </conditionalFormatting>
  <conditionalFormatting sqref="MFP86">
    <cfRule type="containsText" dxfId="0" priority="3724" operator="between" text="处罚">
      <formula>NOT(ISERROR(SEARCH("处罚",MFP86)))</formula>
    </cfRule>
  </conditionalFormatting>
  <conditionalFormatting sqref="MFR86">
    <cfRule type="containsText" dxfId="0" priority="3723" operator="between" text="处罚">
      <formula>NOT(ISERROR(SEARCH("处罚",MFR86)))</formula>
    </cfRule>
  </conditionalFormatting>
  <conditionalFormatting sqref="MFT86">
    <cfRule type="containsText" dxfId="0" priority="3722" operator="between" text="处罚">
      <formula>NOT(ISERROR(SEARCH("处罚",MFT86)))</formula>
    </cfRule>
  </conditionalFormatting>
  <conditionalFormatting sqref="MFV86">
    <cfRule type="containsText" dxfId="0" priority="3721" operator="between" text="处罚">
      <formula>NOT(ISERROR(SEARCH("处罚",MFV86)))</formula>
    </cfRule>
  </conditionalFormatting>
  <conditionalFormatting sqref="MFX86">
    <cfRule type="containsText" dxfId="0" priority="3720" operator="between" text="处罚">
      <formula>NOT(ISERROR(SEARCH("处罚",MFX86)))</formula>
    </cfRule>
  </conditionalFormatting>
  <conditionalFormatting sqref="MFZ86">
    <cfRule type="containsText" dxfId="0" priority="3719" operator="between" text="处罚">
      <formula>NOT(ISERROR(SEARCH("处罚",MFZ86)))</formula>
    </cfRule>
  </conditionalFormatting>
  <conditionalFormatting sqref="MGB86">
    <cfRule type="containsText" dxfId="0" priority="3718" operator="between" text="处罚">
      <formula>NOT(ISERROR(SEARCH("处罚",MGB86)))</formula>
    </cfRule>
  </conditionalFormatting>
  <conditionalFormatting sqref="MGD86">
    <cfRule type="containsText" dxfId="0" priority="3717" operator="between" text="处罚">
      <formula>NOT(ISERROR(SEARCH("处罚",MGD86)))</formula>
    </cfRule>
  </conditionalFormatting>
  <conditionalFormatting sqref="MGF86">
    <cfRule type="containsText" dxfId="0" priority="3716" operator="between" text="处罚">
      <formula>NOT(ISERROR(SEARCH("处罚",MGF86)))</formula>
    </cfRule>
  </conditionalFormatting>
  <conditionalFormatting sqref="MGH86">
    <cfRule type="containsText" dxfId="0" priority="3715" operator="between" text="处罚">
      <formula>NOT(ISERROR(SEARCH("处罚",MGH86)))</formula>
    </cfRule>
  </conditionalFormatting>
  <conditionalFormatting sqref="MGJ86">
    <cfRule type="containsText" dxfId="0" priority="3714" operator="between" text="处罚">
      <formula>NOT(ISERROR(SEARCH("处罚",MGJ86)))</formula>
    </cfRule>
  </conditionalFormatting>
  <conditionalFormatting sqref="MGL86">
    <cfRule type="containsText" dxfId="0" priority="3713" operator="between" text="处罚">
      <formula>NOT(ISERROR(SEARCH("处罚",MGL86)))</formula>
    </cfRule>
  </conditionalFormatting>
  <conditionalFormatting sqref="MGN86">
    <cfRule type="containsText" dxfId="0" priority="3712" operator="between" text="处罚">
      <formula>NOT(ISERROR(SEARCH("处罚",MGN86)))</formula>
    </cfRule>
  </conditionalFormatting>
  <conditionalFormatting sqref="MGP86">
    <cfRule type="containsText" dxfId="0" priority="3711" operator="between" text="处罚">
      <formula>NOT(ISERROR(SEARCH("处罚",MGP86)))</formula>
    </cfRule>
  </conditionalFormatting>
  <conditionalFormatting sqref="MGR86">
    <cfRule type="containsText" dxfId="0" priority="3710" operator="between" text="处罚">
      <formula>NOT(ISERROR(SEARCH("处罚",MGR86)))</formula>
    </cfRule>
  </conditionalFormatting>
  <conditionalFormatting sqref="MGT86">
    <cfRule type="containsText" dxfId="0" priority="3709" operator="between" text="处罚">
      <formula>NOT(ISERROR(SEARCH("处罚",MGT86)))</formula>
    </cfRule>
  </conditionalFormatting>
  <conditionalFormatting sqref="MGV86">
    <cfRule type="containsText" dxfId="0" priority="3708" operator="between" text="处罚">
      <formula>NOT(ISERROR(SEARCH("处罚",MGV86)))</formula>
    </cfRule>
  </conditionalFormatting>
  <conditionalFormatting sqref="MGX86">
    <cfRule type="containsText" dxfId="0" priority="3707" operator="between" text="处罚">
      <formula>NOT(ISERROR(SEARCH("处罚",MGX86)))</formula>
    </cfRule>
  </conditionalFormatting>
  <conditionalFormatting sqref="MGZ86">
    <cfRule type="containsText" dxfId="0" priority="3706" operator="between" text="处罚">
      <formula>NOT(ISERROR(SEARCH("处罚",MGZ86)))</formula>
    </cfRule>
  </conditionalFormatting>
  <conditionalFormatting sqref="MHB86">
    <cfRule type="containsText" dxfId="0" priority="3705" operator="between" text="处罚">
      <formula>NOT(ISERROR(SEARCH("处罚",MHB86)))</formula>
    </cfRule>
  </conditionalFormatting>
  <conditionalFormatting sqref="MHD86">
    <cfRule type="containsText" dxfId="0" priority="3704" operator="between" text="处罚">
      <formula>NOT(ISERROR(SEARCH("处罚",MHD86)))</formula>
    </cfRule>
  </conditionalFormatting>
  <conditionalFormatting sqref="MHF86">
    <cfRule type="containsText" dxfId="0" priority="3703" operator="between" text="处罚">
      <formula>NOT(ISERROR(SEARCH("处罚",MHF86)))</formula>
    </cfRule>
  </conditionalFormatting>
  <conditionalFormatting sqref="MHH86">
    <cfRule type="containsText" dxfId="0" priority="3702" operator="between" text="处罚">
      <formula>NOT(ISERROR(SEARCH("处罚",MHH86)))</formula>
    </cfRule>
  </conditionalFormatting>
  <conditionalFormatting sqref="MHJ86">
    <cfRule type="containsText" dxfId="0" priority="3701" operator="between" text="处罚">
      <formula>NOT(ISERROR(SEARCH("处罚",MHJ86)))</formula>
    </cfRule>
  </conditionalFormatting>
  <conditionalFormatting sqref="MHL86">
    <cfRule type="containsText" dxfId="0" priority="3700" operator="between" text="处罚">
      <formula>NOT(ISERROR(SEARCH("处罚",MHL86)))</formula>
    </cfRule>
  </conditionalFormatting>
  <conditionalFormatting sqref="MHN86">
    <cfRule type="containsText" dxfId="0" priority="3699" operator="between" text="处罚">
      <formula>NOT(ISERROR(SEARCH("处罚",MHN86)))</formula>
    </cfRule>
  </conditionalFormatting>
  <conditionalFormatting sqref="MHP86">
    <cfRule type="containsText" dxfId="0" priority="3698" operator="between" text="处罚">
      <formula>NOT(ISERROR(SEARCH("处罚",MHP86)))</formula>
    </cfRule>
  </conditionalFormatting>
  <conditionalFormatting sqref="MHR86">
    <cfRule type="containsText" dxfId="0" priority="3697" operator="between" text="处罚">
      <formula>NOT(ISERROR(SEARCH("处罚",MHR86)))</formula>
    </cfRule>
  </conditionalFormatting>
  <conditionalFormatting sqref="MHT86">
    <cfRule type="containsText" dxfId="0" priority="3696" operator="between" text="处罚">
      <formula>NOT(ISERROR(SEARCH("处罚",MHT86)))</formula>
    </cfRule>
  </conditionalFormatting>
  <conditionalFormatting sqref="MHV86">
    <cfRule type="containsText" dxfId="0" priority="3695" operator="between" text="处罚">
      <formula>NOT(ISERROR(SEARCH("处罚",MHV86)))</formula>
    </cfRule>
  </conditionalFormatting>
  <conditionalFormatting sqref="MHX86">
    <cfRule type="containsText" dxfId="0" priority="3694" operator="between" text="处罚">
      <formula>NOT(ISERROR(SEARCH("处罚",MHX86)))</formula>
    </cfRule>
  </conditionalFormatting>
  <conditionalFormatting sqref="MHZ86">
    <cfRule type="containsText" dxfId="0" priority="3693" operator="between" text="处罚">
      <formula>NOT(ISERROR(SEARCH("处罚",MHZ86)))</formula>
    </cfRule>
  </conditionalFormatting>
  <conditionalFormatting sqref="MIB86">
    <cfRule type="containsText" dxfId="0" priority="3692" operator="between" text="处罚">
      <formula>NOT(ISERROR(SEARCH("处罚",MIB86)))</formula>
    </cfRule>
  </conditionalFormatting>
  <conditionalFormatting sqref="MID86">
    <cfRule type="containsText" dxfId="0" priority="3691" operator="between" text="处罚">
      <formula>NOT(ISERROR(SEARCH("处罚",MID86)))</formula>
    </cfRule>
  </conditionalFormatting>
  <conditionalFormatting sqref="MIF86">
    <cfRule type="containsText" dxfId="0" priority="3690" operator="between" text="处罚">
      <formula>NOT(ISERROR(SEARCH("处罚",MIF86)))</formula>
    </cfRule>
  </conditionalFormatting>
  <conditionalFormatting sqref="MIH86">
    <cfRule type="containsText" dxfId="0" priority="3689" operator="between" text="处罚">
      <formula>NOT(ISERROR(SEARCH("处罚",MIH86)))</formula>
    </cfRule>
  </conditionalFormatting>
  <conditionalFormatting sqref="MIJ86">
    <cfRule type="containsText" dxfId="0" priority="3688" operator="between" text="处罚">
      <formula>NOT(ISERROR(SEARCH("处罚",MIJ86)))</formula>
    </cfRule>
  </conditionalFormatting>
  <conditionalFormatting sqref="MIL86">
    <cfRule type="containsText" dxfId="0" priority="3687" operator="between" text="处罚">
      <formula>NOT(ISERROR(SEARCH("处罚",MIL86)))</formula>
    </cfRule>
  </conditionalFormatting>
  <conditionalFormatting sqref="MIN86">
    <cfRule type="containsText" dxfId="0" priority="3686" operator="between" text="处罚">
      <formula>NOT(ISERROR(SEARCH("处罚",MIN86)))</formula>
    </cfRule>
  </conditionalFormatting>
  <conditionalFormatting sqref="MIP86">
    <cfRule type="containsText" dxfId="0" priority="3685" operator="between" text="处罚">
      <formula>NOT(ISERROR(SEARCH("处罚",MIP86)))</formula>
    </cfRule>
  </conditionalFormatting>
  <conditionalFormatting sqref="MIR86">
    <cfRule type="containsText" dxfId="0" priority="3684" operator="between" text="处罚">
      <formula>NOT(ISERROR(SEARCH("处罚",MIR86)))</formula>
    </cfRule>
  </conditionalFormatting>
  <conditionalFormatting sqref="MIT86">
    <cfRule type="containsText" dxfId="0" priority="3683" operator="between" text="处罚">
      <formula>NOT(ISERROR(SEARCH("处罚",MIT86)))</formula>
    </cfRule>
  </conditionalFormatting>
  <conditionalFormatting sqref="MIV86">
    <cfRule type="containsText" dxfId="0" priority="3682" operator="between" text="处罚">
      <formula>NOT(ISERROR(SEARCH("处罚",MIV86)))</formula>
    </cfRule>
  </conditionalFormatting>
  <conditionalFormatting sqref="MIX86">
    <cfRule type="containsText" dxfId="0" priority="3681" operator="between" text="处罚">
      <formula>NOT(ISERROR(SEARCH("处罚",MIX86)))</formula>
    </cfRule>
  </conditionalFormatting>
  <conditionalFormatting sqref="MIZ86">
    <cfRule type="containsText" dxfId="0" priority="3680" operator="between" text="处罚">
      <formula>NOT(ISERROR(SEARCH("处罚",MIZ86)))</formula>
    </cfRule>
  </conditionalFormatting>
  <conditionalFormatting sqref="MJB86">
    <cfRule type="containsText" dxfId="0" priority="3679" operator="between" text="处罚">
      <formula>NOT(ISERROR(SEARCH("处罚",MJB86)))</formula>
    </cfRule>
  </conditionalFormatting>
  <conditionalFormatting sqref="MJD86">
    <cfRule type="containsText" dxfId="0" priority="3678" operator="between" text="处罚">
      <formula>NOT(ISERROR(SEARCH("处罚",MJD86)))</formula>
    </cfRule>
  </conditionalFormatting>
  <conditionalFormatting sqref="MJF86">
    <cfRule type="containsText" dxfId="0" priority="3677" operator="between" text="处罚">
      <formula>NOT(ISERROR(SEARCH("处罚",MJF86)))</formula>
    </cfRule>
  </conditionalFormatting>
  <conditionalFormatting sqref="MJH86">
    <cfRule type="containsText" dxfId="0" priority="3676" operator="between" text="处罚">
      <formula>NOT(ISERROR(SEARCH("处罚",MJH86)))</formula>
    </cfRule>
  </conditionalFormatting>
  <conditionalFormatting sqref="MJJ86">
    <cfRule type="containsText" dxfId="0" priority="3675" operator="between" text="处罚">
      <formula>NOT(ISERROR(SEARCH("处罚",MJJ86)))</formula>
    </cfRule>
  </conditionalFormatting>
  <conditionalFormatting sqref="MJL86">
    <cfRule type="containsText" dxfId="0" priority="3674" operator="between" text="处罚">
      <formula>NOT(ISERROR(SEARCH("处罚",MJL86)))</formula>
    </cfRule>
  </conditionalFormatting>
  <conditionalFormatting sqref="MJN86">
    <cfRule type="containsText" dxfId="0" priority="3673" operator="between" text="处罚">
      <formula>NOT(ISERROR(SEARCH("处罚",MJN86)))</formula>
    </cfRule>
  </conditionalFormatting>
  <conditionalFormatting sqref="MJP86">
    <cfRule type="containsText" dxfId="0" priority="3672" operator="between" text="处罚">
      <formula>NOT(ISERROR(SEARCH("处罚",MJP86)))</formula>
    </cfRule>
  </conditionalFormatting>
  <conditionalFormatting sqref="MJR86">
    <cfRule type="containsText" dxfId="0" priority="3671" operator="between" text="处罚">
      <formula>NOT(ISERROR(SEARCH("处罚",MJR86)))</formula>
    </cfRule>
  </conditionalFormatting>
  <conditionalFormatting sqref="MJT86">
    <cfRule type="containsText" dxfId="0" priority="3670" operator="between" text="处罚">
      <formula>NOT(ISERROR(SEARCH("处罚",MJT86)))</formula>
    </cfRule>
  </conditionalFormatting>
  <conditionalFormatting sqref="MJV86">
    <cfRule type="containsText" dxfId="0" priority="3669" operator="between" text="处罚">
      <formula>NOT(ISERROR(SEARCH("处罚",MJV86)))</formula>
    </cfRule>
  </conditionalFormatting>
  <conditionalFormatting sqref="MJX86">
    <cfRule type="containsText" dxfId="0" priority="3668" operator="between" text="处罚">
      <formula>NOT(ISERROR(SEARCH("处罚",MJX86)))</formula>
    </cfRule>
  </conditionalFormatting>
  <conditionalFormatting sqref="MJZ86">
    <cfRule type="containsText" dxfId="0" priority="3667" operator="between" text="处罚">
      <formula>NOT(ISERROR(SEARCH("处罚",MJZ86)))</formula>
    </cfRule>
  </conditionalFormatting>
  <conditionalFormatting sqref="MKB86">
    <cfRule type="containsText" dxfId="0" priority="3666" operator="between" text="处罚">
      <formula>NOT(ISERROR(SEARCH("处罚",MKB86)))</formula>
    </cfRule>
  </conditionalFormatting>
  <conditionalFormatting sqref="MKD86">
    <cfRule type="containsText" dxfId="0" priority="3665" operator="between" text="处罚">
      <formula>NOT(ISERROR(SEARCH("处罚",MKD86)))</formula>
    </cfRule>
  </conditionalFormatting>
  <conditionalFormatting sqref="MKF86">
    <cfRule type="containsText" dxfId="0" priority="3664" operator="between" text="处罚">
      <formula>NOT(ISERROR(SEARCH("处罚",MKF86)))</formula>
    </cfRule>
  </conditionalFormatting>
  <conditionalFormatting sqref="MKH86">
    <cfRule type="containsText" dxfId="0" priority="3663" operator="between" text="处罚">
      <formula>NOT(ISERROR(SEARCH("处罚",MKH86)))</formula>
    </cfRule>
  </conditionalFormatting>
  <conditionalFormatting sqref="MKJ86">
    <cfRule type="containsText" dxfId="0" priority="3662" operator="between" text="处罚">
      <formula>NOT(ISERROR(SEARCH("处罚",MKJ86)))</formula>
    </cfRule>
  </conditionalFormatting>
  <conditionalFormatting sqref="MKL86">
    <cfRule type="containsText" dxfId="0" priority="3661" operator="between" text="处罚">
      <formula>NOT(ISERROR(SEARCH("处罚",MKL86)))</formula>
    </cfRule>
  </conditionalFormatting>
  <conditionalFormatting sqref="MKN86">
    <cfRule type="containsText" dxfId="0" priority="3660" operator="between" text="处罚">
      <formula>NOT(ISERROR(SEARCH("处罚",MKN86)))</formula>
    </cfRule>
  </conditionalFormatting>
  <conditionalFormatting sqref="MKP86">
    <cfRule type="containsText" dxfId="0" priority="3659" operator="between" text="处罚">
      <formula>NOT(ISERROR(SEARCH("处罚",MKP86)))</formula>
    </cfRule>
  </conditionalFormatting>
  <conditionalFormatting sqref="MKR86">
    <cfRule type="containsText" dxfId="0" priority="3658" operator="between" text="处罚">
      <formula>NOT(ISERROR(SEARCH("处罚",MKR86)))</formula>
    </cfRule>
  </conditionalFormatting>
  <conditionalFormatting sqref="MKT86">
    <cfRule type="containsText" dxfId="0" priority="3657" operator="between" text="处罚">
      <formula>NOT(ISERROR(SEARCH("处罚",MKT86)))</formula>
    </cfRule>
  </conditionalFormatting>
  <conditionalFormatting sqref="MKV86">
    <cfRule type="containsText" dxfId="0" priority="3656" operator="between" text="处罚">
      <formula>NOT(ISERROR(SEARCH("处罚",MKV86)))</formula>
    </cfRule>
  </conditionalFormatting>
  <conditionalFormatting sqref="MKX86">
    <cfRule type="containsText" dxfId="0" priority="3655" operator="between" text="处罚">
      <formula>NOT(ISERROR(SEARCH("处罚",MKX86)))</formula>
    </cfRule>
  </conditionalFormatting>
  <conditionalFormatting sqref="MKZ86">
    <cfRule type="containsText" dxfId="0" priority="3654" operator="between" text="处罚">
      <formula>NOT(ISERROR(SEARCH("处罚",MKZ86)))</formula>
    </cfRule>
  </conditionalFormatting>
  <conditionalFormatting sqref="MLB86">
    <cfRule type="containsText" dxfId="0" priority="3653" operator="between" text="处罚">
      <formula>NOT(ISERROR(SEARCH("处罚",MLB86)))</formula>
    </cfRule>
  </conditionalFormatting>
  <conditionalFormatting sqref="MLD86">
    <cfRule type="containsText" dxfId="0" priority="3652" operator="between" text="处罚">
      <formula>NOT(ISERROR(SEARCH("处罚",MLD86)))</formula>
    </cfRule>
  </conditionalFormatting>
  <conditionalFormatting sqref="MLF86">
    <cfRule type="containsText" dxfId="0" priority="3651" operator="between" text="处罚">
      <formula>NOT(ISERROR(SEARCH("处罚",MLF86)))</formula>
    </cfRule>
  </conditionalFormatting>
  <conditionalFormatting sqref="MLH86">
    <cfRule type="containsText" dxfId="0" priority="3650" operator="between" text="处罚">
      <formula>NOT(ISERROR(SEARCH("处罚",MLH86)))</formula>
    </cfRule>
  </conditionalFormatting>
  <conditionalFormatting sqref="MLJ86">
    <cfRule type="containsText" dxfId="0" priority="3649" operator="between" text="处罚">
      <formula>NOT(ISERROR(SEARCH("处罚",MLJ86)))</formula>
    </cfRule>
  </conditionalFormatting>
  <conditionalFormatting sqref="MLL86">
    <cfRule type="containsText" dxfId="0" priority="3648" operator="between" text="处罚">
      <formula>NOT(ISERROR(SEARCH("处罚",MLL86)))</formula>
    </cfRule>
  </conditionalFormatting>
  <conditionalFormatting sqref="MLN86">
    <cfRule type="containsText" dxfId="0" priority="3647" operator="between" text="处罚">
      <formula>NOT(ISERROR(SEARCH("处罚",MLN86)))</formula>
    </cfRule>
  </conditionalFormatting>
  <conditionalFormatting sqref="MLP86">
    <cfRule type="containsText" dxfId="0" priority="3646" operator="between" text="处罚">
      <formula>NOT(ISERROR(SEARCH("处罚",MLP86)))</formula>
    </cfRule>
  </conditionalFormatting>
  <conditionalFormatting sqref="MLR86">
    <cfRule type="containsText" dxfId="0" priority="3645" operator="between" text="处罚">
      <formula>NOT(ISERROR(SEARCH("处罚",MLR86)))</formula>
    </cfRule>
  </conditionalFormatting>
  <conditionalFormatting sqref="MLT86">
    <cfRule type="containsText" dxfId="0" priority="3644" operator="between" text="处罚">
      <formula>NOT(ISERROR(SEARCH("处罚",MLT86)))</formula>
    </cfRule>
  </conditionalFormatting>
  <conditionalFormatting sqref="MLV86">
    <cfRule type="containsText" dxfId="0" priority="3643" operator="between" text="处罚">
      <formula>NOT(ISERROR(SEARCH("处罚",MLV86)))</formula>
    </cfRule>
  </conditionalFormatting>
  <conditionalFormatting sqref="MLX86">
    <cfRule type="containsText" dxfId="0" priority="3642" operator="between" text="处罚">
      <formula>NOT(ISERROR(SEARCH("处罚",MLX86)))</formula>
    </cfRule>
  </conditionalFormatting>
  <conditionalFormatting sqref="MLZ86">
    <cfRule type="containsText" dxfId="0" priority="3641" operator="between" text="处罚">
      <formula>NOT(ISERROR(SEARCH("处罚",MLZ86)))</formula>
    </cfRule>
  </conditionalFormatting>
  <conditionalFormatting sqref="MMB86">
    <cfRule type="containsText" dxfId="0" priority="3640" operator="between" text="处罚">
      <formula>NOT(ISERROR(SEARCH("处罚",MMB86)))</formula>
    </cfRule>
  </conditionalFormatting>
  <conditionalFormatting sqref="MMD86">
    <cfRule type="containsText" dxfId="0" priority="3639" operator="between" text="处罚">
      <formula>NOT(ISERROR(SEARCH("处罚",MMD86)))</formula>
    </cfRule>
  </conditionalFormatting>
  <conditionalFormatting sqref="MMF86">
    <cfRule type="containsText" dxfId="0" priority="3638" operator="between" text="处罚">
      <formula>NOT(ISERROR(SEARCH("处罚",MMF86)))</formula>
    </cfRule>
  </conditionalFormatting>
  <conditionalFormatting sqref="MMH86">
    <cfRule type="containsText" dxfId="0" priority="3637" operator="between" text="处罚">
      <formula>NOT(ISERROR(SEARCH("处罚",MMH86)))</formula>
    </cfRule>
  </conditionalFormatting>
  <conditionalFormatting sqref="MMJ86">
    <cfRule type="containsText" dxfId="0" priority="3636" operator="between" text="处罚">
      <formula>NOT(ISERROR(SEARCH("处罚",MMJ86)))</formula>
    </cfRule>
  </conditionalFormatting>
  <conditionalFormatting sqref="MML86">
    <cfRule type="containsText" dxfId="0" priority="3635" operator="between" text="处罚">
      <formula>NOT(ISERROR(SEARCH("处罚",MML86)))</formula>
    </cfRule>
  </conditionalFormatting>
  <conditionalFormatting sqref="MMN86">
    <cfRule type="containsText" dxfId="0" priority="3634" operator="between" text="处罚">
      <formula>NOT(ISERROR(SEARCH("处罚",MMN86)))</formula>
    </cfRule>
  </conditionalFormatting>
  <conditionalFormatting sqref="MMP86">
    <cfRule type="containsText" dxfId="0" priority="3633" operator="between" text="处罚">
      <formula>NOT(ISERROR(SEARCH("处罚",MMP86)))</formula>
    </cfRule>
  </conditionalFormatting>
  <conditionalFormatting sqref="MMR86">
    <cfRule type="containsText" dxfId="0" priority="3632" operator="between" text="处罚">
      <formula>NOT(ISERROR(SEARCH("处罚",MMR86)))</formula>
    </cfRule>
  </conditionalFormatting>
  <conditionalFormatting sqref="MMT86">
    <cfRule type="containsText" dxfId="0" priority="3631" operator="between" text="处罚">
      <formula>NOT(ISERROR(SEARCH("处罚",MMT86)))</formula>
    </cfRule>
  </conditionalFormatting>
  <conditionalFormatting sqref="MMV86">
    <cfRule type="containsText" dxfId="0" priority="3630" operator="between" text="处罚">
      <formula>NOT(ISERROR(SEARCH("处罚",MMV86)))</formula>
    </cfRule>
  </conditionalFormatting>
  <conditionalFormatting sqref="MMX86">
    <cfRule type="containsText" dxfId="0" priority="3629" operator="between" text="处罚">
      <formula>NOT(ISERROR(SEARCH("处罚",MMX86)))</formula>
    </cfRule>
  </conditionalFormatting>
  <conditionalFormatting sqref="MMZ86">
    <cfRule type="containsText" dxfId="0" priority="3628" operator="between" text="处罚">
      <formula>NOT(ISERROR(SEARCH("处罚",MMZ86)))</formula>
    </cfRule>
  </conditionalFormatting>
  <conditionalFormatting sqref="MNB86">
    <cfRule type="containsText" dxfId="0" priority="3627" operator="between" text="处罚">
      <formula>NOT(ISERROR(SEARCH("处罚",MNB86)))</formula>
    </cfRule>
  </conditionalFormatting>
  <conditionalFormatting sqref="MND86">
    <cfRule type="containsText" dxfId="0" priority="3626" operator="between" text="处罚">
      <formula>NOT(ISERROR(SEARCH("处罚",MND86)))</formula>
    </cfRule>
  </conditionalFormatting>
  <conditionalFormatting sqref="MNF86">
    <cfRule type="containsText" dxfId="0" priority="3625" operator="between" text="处罚">
      <formula>NOT(ISERROR(SEARCH("处罚",MNF86)))</formula>
    </cfRule>
  </conditionalFormatting>
  <conditionalFormatting sqref="MNH86">
    <cfRule type="containsText" dxfId="0" priority="3624" operator="between" text="处罚">
      <formula>NOT(ISERROR(SEARCH("处罚",MNH86)))</formula>
    </cfRule>
  </conditionalFormatting>
  <conditionalFormatting sqref="MNJ86">
    <cfRule type="containsText" dxfId="0" priority="3623" operator="between" text="处罚">
      <formula>NOT(ISERROR(SEARCH("处罚",MNJ86)))</formula>
    </cfRule>
  </conditionalFormatting>
  <conditionalFormatting sqref="MNL86">
    <cfRule type="containsText" dxfId="0" priority="3622" operator="between" text="处罚">
      <formula>NOT(ISERROR(SEARCH("处罚",MNL86)))</formula>
    </cfRule>
  </conditionalFormatting>
  <conditionalFormatting sqref="MNN86">
    <cfRule type="containsText" dxfId="0" priority="3621" operator="between" text="处罚">
      <formula>NOT(ISERROR(SEARCH("处罚",MNN86)))</formula>
    </cfRule>
  </conditionalFormatting>
  <conditionalFormatting sqref="MNP86">
    <cfRule type="containsText" dxfId="0" priority="3620" operator="between" text="处罚">
      <formula>NOT(ISERROR(SEARCH("处罚",MNP86)))</formula>
    </cfRule>
  </conditionalFormatting>
  <conditionalFormatting sqref="MNR86">
    <cfRule type="containsText" dxfId="0" priority="3619" operator="between" text="处罚">
      <formula>NOT(ISERROR(SEARCH("处罚",MNR86)))</formula>
    </cfRule>
  </conditionalFormatting>
  <conditionalFormatting sqref="MNT86">
    <cfRule type="containsText" dxfId="0" priority="3618" operator="between" text="处罚">
      <formula>NOT(ISERROR(SEARCH("处罚",MNT86)))</formula>
    </cfRule>
  </conditionalFormatting>
  <conditionalFormatting sqref="MNV86">
    <cfRule type="containsText" dxfId="0" priority="3617" operator="between" text="处罚">
      <formula>NOT(ISERROR(SEARCH("处罚",MNV86)))</formula>
    </cfRule>
  </conditionalFormatting>
  <conditionalFormatting sqref="MNX86">
    <cfRule type="containsText" dxfId="0" priority="3616" operator="between" text="处罚">
      <formula>NOT(ISERROR(SEARCH("处罚",MNX86)))</formula>
    </cfRule>
  </conditionalFormatting>
  <conditionalFormatting sqref="MNZ86">
    <cfRule type="containsText" dxfId="0" priority="3615" operator="between" text="处罚">
      <formula>NOT(ISERROR(SEARCH("处罚",MNZ86)))</formula>
    </cfRule>
  </conditionalFormatting>
  <conditionalFormatting sqref="MOB86">
    <cfRule type="containsText" dxfId="0" priority="3614" operator="between" text="处罚">
      <formula>NOT(ISERROR(SEARCH("处罚",MOB86)))</formula>
    </cfRule>
  </conditionalFormatting>
  <conditionalFormatting sqref="MOD86">
    <cfRule type="containsText" dxfId="0" priority="3613" operator="between" text="处罚">
      <formula>NOT(ISERROR(SEARCH("处罚",MOD86)))</formula>
    </cfRule>
  </conditionalFormatting>
  <conditionalFormatting sqref="MOF86">
    <cfRule type="containsText" dxfId="0" priority="3612" operator="between" text="处罚">
      <formula>NOT(ISERROR(SEARCH("处罚",MOF86)))</formula>
    </cfRule>
  </conditionalFormatting>
  <conditionalFormatting sqref="MOH86">
    <cfRule type="containsText" dxfId="0" priority="3611" operator="between" text="处罚">
      <formula>NOT(ISERROR(SEARCH("处罚",MOH86)))</formula>
    </cfRule>
  </conditionalFormatting>
  <conditionalFormatting sqref="MOJ86">
    <cfRule type="containsText" dxfId="0" priority="3610" operator="between" text="处罚">
      <formula>NOT(ISERROR(SEARCH("处罚",MOJ86)))</formula>
    </cfRule>
  </conditionalFormatting>
  <conditionalFormatting sqref="MOL86">
    <cfRule type="containsText" dxfId="0" priority="3609" operator="between" text="处罚">
      <formula>NOT(ISERROR(SEARCH("处罚",MOL86)))</formula>
    </cfRule>
  </conditionalFormatting>
  <conditionalFormatting sqref="MON86">
    <cfRule type="containsText" dxfId="0" priority="3608" operator="between" text="处罚">
      <formula>NOT(ISERROR(SEARCH("处罚",MON86)))</formula>
    </cfRule>
  </conditionalFormatting>
  <conditionalFormatting sqref="MOP86">
    <cfRule type="containsText" dxfId="0" priority="3607" operator="between" text="处罚">
      <formula>NOT(ISERROR(SEARCH("处罚",MOP86)))</formula>
    </cfRule>
  </conditionalFormatting>
  <conditionalFormatting sqref="MOR86">
    <cfRule type="containsText" dxfId="0" priority="3606" operator="between" text="处罚">
      <formula>NOT(ISERROR(SEARCH("处罚",MOR86)))</formula>
    </cfRule>
  </conditionalFormatting>
  <conditionalFormatting sqref="MOT86">
    <cfRule type="containsText" dxfId="0" priority="3605" operator="between" text="处罚">
      <formula>NOT(ISERROR(SEARCH("处罚",MOT86)))</formula>
    </cfRule>
  </conditionalFormatting>
  <conditionalFormatting sqref="MOV86">
    <cfRule type="containsText" dxfId="0" priority="3604" operator="between" text="处罚">
      <formula>NOT(ISERROR(SEARCH("处罚",MOV86)))</formula>
    </cfRule>
  </conditionalFormatting>
  <conditionalFormatting sqref="MOX86">
    <cfRule type="containsText" dxfId="0" priority="3603" operator="between" text="处罚">
      <formula>NOT(ISERROR(SEARCH("处罚",MOX86)))</formula>
    </cfRule>
  </conditionalFormatting>
  <conditionalFormatting sqref="MOZ86">
    <cfRule type="containsText" dxfId="0" priority="3602" operator="between" text="处罚">
      <formula>NOT(ISERROR(SEARCH("处罚",MOZ86)))</formula>
    </cfRule>
  </conditionalFormatting>
  <conditionalFormatting sqref="MPB86">
    <cfRule type="containsText" dxfId="0" priority="3601" operator="between" text="处罚">
      <formula>NOT(ISERROR(SEARCH("处罚",MPB86)))</formula>
    </cfRule>
  </conditionalFormatting>
  <conditionalFormatting sqref="MPD86">
    <cfRule type="containsText" dxfId="0" priority="3600" operator="between" text="处罚">
      <formula>NOT(ISERROR(SEARCH("处罚",MPD86)))</formula>
    </cfRule>
  </conditionalFormatting>
  <conditionalFormatting sqref="MPF86">
    <cfRule type="containsText" dxfId="0" priority="3599" operator="between" text="处罚">
      <formula>NOT(ISERROR(SEARCH("处罚",MPF86)))</formula>
    </cfRule>
  </conditionalFormatting>
  <conditionalFormatting sqref="MPH86">
    <cfRule type="containsText" dxfId="0" priority="3598" operator="between" text="处罚">
      <formula>NOT(ISERROR(SEARCH("处罚",MPH86)))</formula>
    </cfRule>
  </conditionalFormatting>
  <conditionalFormatting sqref="MPJ86">
    <cfRule type="containsText" dxfId="0" priority="3597" operator="between" text="处罚">
      <formula>NOT(ISERROR(SEARCH("处罚",MPJ86)))</formula>
    </cfRule>
  </conditionalFormatting>
  <conditionalFormatting sqref="MPL86">
    <cfRule type="containsText" dxfId="0" priority="3596" operator="between" text="处罚">
      <formula>NOT(ISERROR(SEARCH("处罚",MPL86)))</formula>
    </cfRule>
  </conditionalFormatting>
  <conditionalFormatting sqref="MPN86">
    <cfRule type="containsText" dxfId="0" priority="3595" operator="between" text="处罚">
      <formula>NOT(ISERROR(SEARCH("处罚",MPN86)))</formula>
    </cfRule>
  </conditionalFormatting>
  <conditionalFormatting sqref="MPP86">
    <cfRule type="containsText" dxfId="0" priority="3594" operator="between" text="处罚">
      <formula>NOT(ISERROR(SEARCH("处罚",MPP86)))</formula>
    </cfRule>
  </conditionalFormatting>
  <conditionalFormatting sqref="MPR86">
    <cfRule type="containsText" dxfId="0" priority="3593" operator="between" text="处罚">
      <formula>NOT(ISERROR(SEARCH("处罚",MPR86)))</formula>
    </cfRule>
  </conditionalFormatting>
  <conditionalFormatting sqref="MPT86">
    <cfRule type="containsText" dxfId="0" priority="3592" operator="between" text="处罚">
      <formula>NOT(ISERROR(SEARCH("处罚",MPT86)))</formula>
    </cfRule>
  </conditionalFormatting>
  <conditionalFormatting sqref="MPV86">
    <cfRule type="containsText" dxfId="0" priority="3591" operator="between" text="处罚">
      <formula>NOT(ISERROR(SEARCH("处罚",MPV86)))</formula>
    </cfRule>
  </conditionalFormatting>
  <conditionalFormatting sqref="MPX86">
    <cfRule type="containsText" dxfId="0" priority="3590" operator="between" text="处罚">
      <formula>NOT(ISERROR(SEARCH("处罚",MPX86)))</formula>
    </cfRule>
  </conditionalFormatting>
  <conditionalFormatting sqref="MPZ86">
    <cfRule type="containsText" dxfId="0" priority="3589" operator="between" text="处罚">
      <formula>NOT(ISERROR(SEARCH("处罚",MPZ86)))</formula>
    </cfRule>
  </conditionalFormatting>
  <conditionalFormatting sqref="MQB86">
    <cfRule type="containsText" dxfId="0" priority="3588" operator="between" text="处罚">
      <formula>NOT(ISERROR(SEARCH("处罚",MQB86)))</formula>
    </cfRule>
  </conditionalFormatting>
  <conditionalFormatting sqref="MQD86">
    <cfRule type="containsText" dxfId="0" priority="3587" operator="between" text="处罚">
      <formula>NOT(ISERROR(SEARCH("处罚",MQD86)))</formula>
    </cfRule>
  </conditionalFormatting>
  <conditionalFormatting sqref="MQF86">
    <cfRule type="containsText" dxfId="0" priority="3586" operator="between" text="处罚">
      <formula>NOT(ISERROR(SEARCH("处罚",MQF86)))</formula>
    </cfRule>
  </conditionalFormatting>
  <conditionalFormatting sqref="MQH86">
    <cfRule type="containsText" dxfId="0" priority="3585" operator="between" text="处罚">
      <formula>NOT(ISERROR(SEARCH("处罚",MQH86)))</formula>
    </cfRule>
  </conditionalFormatting>
  <conditionalFormatting sqref="MQJ86">
    <cfRule type="containsText" dxfId="0" priority="3584" operator="between" text="处罚">
      <formula>NOT(ISERROR(SEARCH("处罚",MQJ86)))</formula>
    </cfRule>
  </conditionalFormatting>
  <conditionalFormatting sqref="MQL86">
    <cfRule type="containsText" dxfId="0" priority="3583" operator="between" text="处罚">
      <formula>NOT(ISERROR(SEARCH("处罚",MQL86)))</formula>
    </cfRule>
  </conditionalFormatting>
  <conditionalFormatting sqref="MQN86">
    <cfRule type="containsText" dxfId="0" priority="3582" operator="between" text="处罚">
      <formula>NOT(ISERROR(SEARCH("处罚",MQN86)))</formula>
    </cfRule>
  </conditionalFormatting>
  <conditionalFormatting sqref="MQP86">
    <cfRule type="containsText" dxfId="0" priority="3581" operator="between" text="处罚">
      <formula>NOT(ISERROR(SEARCH("处罚",MQP86)))</formula>
    </cfRule>
  </conditionalFormatting>
  <conditionalFormatting sqref="MQR86">
    <cfRule type="containsText" dxfId="0" priority="3580" operator="between" text="处罚">
      <formula>NOT(ISERROR(SEARCH("处罚",MQR86)))</formula>
    </cfRule>
  </conditionalFormatting>
  <conditionalFormatting sqref="MQT86">
    <cfRule type="containsText" dxfId="0" priority="3579" operator="between" text="处罚">
      <formula>NOT(ISERROR(SEARCH("处罚",MQT86)))</formula>
    </cfRule>
  </conditionalFormatting>
  <conditionalFormatting sqref="MQV86">
    <cfRule type="containsText" dxfId="0" priority="3578" operator="between" text="处罚">
      <formula>NOT(ISERROR(SEARCH("处罚",MQV86)))</formula>
    </cfRule>
  </conditionalFormatting>
  <conditionalFormatting sqref="MQX86">
    <cfRule type="containsText" dxfId="0" priority="3577" operator="between" text="处罚">
      <formula>NOT(ISERROR(SEARCH("处罚",MQX86)))</formula>
    </cfRule>
  </conditionalFormatting>
  <conditionalFormatting sqref="MQZ86">
    <cfRule type="containsText" dxfId="0" priority="3576" operator="between" text="处罚">
      <formula>NOT(ISERROR(SEARCH("处罚",MQZ86)))</formula>
    </cfRule>
  </conditionalFormatting>
  <conditionalFormatting sqref="MRB86">
    <cfRule type="containsText" dxfId="0" priority="3575" operator="between" text="处罚">
      <formula>NOT(ISERROR(SEARCH("处罚",MRB86)))</formula>
    </cfRule>
  </conditionalFormatting>
  <conditionalFormatting sqref="MRD86">
    <cfRule type="containsText" dxfId="0" priority="3574" operator="between" text="处罚">
      <formula>NOT(ISERROR(SEARCH("处罚",MRD86)))</formula>
    </cfRule>
  </conditionalFormatting>
  <conditionalFormatting sqref="MRF86">
    <cfRule type="containsText" dxfId="0" priority="3573" operator="between" text="处罚">
      <formula>NOT(ISERROR(SEARCH("处罚",MRF86)))</formula>
    </cfRule>
  </conditionalFormatting>
  <conditionalFormatting sqref="MRH86">
    <cfRule type="containsText" dxfId="0" priority="3572" operator="between" text="处罚">
      <formula>NOT(ISERROR(SEARCH("处罚",MRH86)))</formula>
    </cfRule>
  </conditionalFormatting>
  <conditionalFormatting sqref="MRJ86">
    <cfRule type="containsText" dxfId="0" priority="3571" operator="between" text="处罚">
      <formula>NOT(ISERROR(SEARCH("处罚",MRJ86)))</formula>
    </cfRule>
  </conditionalFormatting>
  <conditionalFormatting sqref="MRL86">
    <cfRule type="containsText" dxfId="0" priority="3570" operator="between" text="处罚">
      <formula>NOT(ISERROR(SEARCH("处罚",MRL86)))</formula>
    </cfRule>
  </conditionalFormatting>
  <conditionalFormatting sqref="MRN86">
    <cfRule type="containsText" dxfId="0" priority="3569" operator="between" text="处罚">
      <formula>NOT(ISERROR(SEARCH("处罚",MRN86)))</formula>
    </cfRule>
  </conditionalFormatting>
  <conditionalFormatting sqref="MRP86">
    <cfRule type="containsText" dxfId="0" priority="3568" operator="between" text="处罚">
      <formula>NOT(ISERROR(SEARCH("处罚",MRP86)))</formula>
    </cfRule>
  </conditionalFormatting>
  <conditionalFormatting sqref="MRR86">
    <cfRule type="containsText" dxfId="0" priority="3567" operator="between" text="处罚">
      <formula>NOT(ISERROR(SEARCH("处罚",MRR86)))</formula>
    </cfRule>
  </conditionalFormatting>
  <conditionalFormatting sqref="MRT86">
    <cfRule type="containsText" dxfId="0" priority="3566" operator="between" text="处罚">
      <formula>NOT(ISERROR(SEARCH("处罚",MRT86)))</formula>
    </cfRule>
  </conditionalFormatting>
  <conditionalFormatting sqref="MRV86">
    <cfRule type="containsText" dxfId="0" priority="3565" operator="between" text="处罚">
      <formula>NOT(ISERROR(SEARCH("处罚",MRV86)))</formula>
    </cfRule>
  </conditionalFormatting>
  <conditionalFormatting sqref="MRX86">
    <cfRule type="containsText" dxfId="0" priority="3564" operator="between" text="处罚">
      <formula>NOT(ISERROR(SEARCH("处罚",MRX86)))</formula>
    </cfRule>
  </conditionalFormatting>
  <conditionalFormatting sqref="MRZ86">
    <cfRule type="containsText" dxfId="0" priority="3563" operator="between" text="处罚">
      <formula>NOT(ISERROR(SEARCH("处罚",MRZ86)))</formula>
    </cfRule>
  </conditionalFormatting>
  <conditionalFormatting sqref="MSB86">
    <cfRule type="containsText" dxfId="0" priority="3562" operator="between" text="处罚">
      <formula>NOT(ISERROR(SEARCH("处罚",MSB86)))</formula>
    </cfRule>
  </conditionalFormatting>
  <conditionalFormatting sqref="MSD86">
    <cfRule type="containsText" dxfId="0" priority="3561" operator="between" text="处罚">
      <formula>NOT(ISERROR(SEARCH("处罚",MSD86)))</formula>
    </cfRule>
  </conditionalFormatting>
  <conditionalFormatting sqref="MSF86">
    <cfRule type="containsText" dxfId="0" priority="3560" operator="between" text="处罚">
      <formula>NOT(ISERROR(SEARCH("处罚",MSF86)))</formula>
    </cfRule>
  </conditionalFormatting>
  <conditionalFormatting sqref="MSH86">
    <cfRule type="containsText" dxfId="0" priority="3559" operator="between" text="处罚">
      <formula>NOT(ISERROR(SEARCH("处罚",MSH86)))</formula>
    </cfRule>
  </conditionalFormatting>
  <conditionalFormatting sqref="MSJ86">
    <cfRule type="containsText" dxfId="0" priority="3558" operator="between" text="处罚">
      <formula>NOT(ISERROR(SEARCH("处罚",MSJ86)))</formula>
    </cfRule>
  </conditionalFormatting>
  <conditionalFormatting sqref="MSL86">
    <cfRule type="containsText" dxfId="0" priority="3557" operator="between" text="处罚">
      <formula>NOT(ISERROR(SEARCH("处罚",MSL86)))</formula>
    </cfRule>
  </conditionalFormatting>
  <conditionalFormatting sqref="MSN86">
    <cfRule type="containsText" dxfId="0" priority="3556" operator="between" text="处罚">
      <formula>NOT(ISERROR(SEARCH("处罚",MSN86)))</formula>
    </cfRule>
  </conditionalFormatting>
  <conditionalFormatting sqref="MSP86">
    <cfRule type="containsText" dxfId="0" priority="3555" operator="between" text="处罚">
      <formula>NOT(ISERROR(SEARCH("处罚",MSP86)))</formula>
    </cfRule>
  </conditionalFormatting>
  <conditionalFormatting sqref="MSR86">
    <cfRule type="containsText" dxfId="0" priority="3554" operator="between" text="处罚">
      <formula>NOT(ISERROR(SEARCH("处罚",MSR86)))</formula>
    </cfRule>
  </conditionalFormatting>
  <conditionalFormatting sqref="MST86">
    <cfRule type="containsText" dxfId="0" priority="3553" operator="between" text="处罚">
      <formula>NOT(ISERROR(SEARCH("处罚",MST86)))</formula>
    </cfRule>
  </conditionalFormatting>
  <conditionalFormatting sqref="MSV86">
    <cfRule type="containsText" dxfId="0" priority="3552" operator="between" text="处罚">
      <formula>NOT(ISERROR(SEARCH("处罚",MSV86)))</formula>
    </cfRule>
  </conditionalFormatting>
  <conditionalFormatting sqref="MSX86">
    <cfRule type="containsText" dxfId="0" priority="3551" operator="between" text="处罚">
      <formula>NOT(ISERROR(SEARCH("处罚",MSX86)))</formula>
    </cfRule>
  </conditionalFormatting>
  <conditionalFormatting sqref="MSZ86">
    <cfRule type="containsText" dxfId="0" priority="3550" operator="between" text="处罚">
      <formula>NOT(ISERROR(SEARCH("处罚",MSZ86)))</formula>
    </cfRule>
  </conditionalFormatting>
  <conditionalFormatting sqref="MTB86">
    <cfRule type="containsText" dxfId="0" priority="3549" operator="between" text="处罚">
      <formula>NOT(ISERROR(SEARCH("处罚",MTB86)))</formula>
    </cfRule>
  </conditionalFormatting>
  <conditionalFormatting sqref="MTD86">
    <cfRule type="containsText" dxfId="0" priority="3548" operator="between" text="处罚">
      <formula>NOT(ISERROR(SEARCH("处罚",MTD86)))</formula>
    </cfRule>
  </conditionalFormatting>
  <conditionalFormatting sqref="MTF86">
    <cfRule type="containsText" dxfId="0" priority="3547" operator="between" text="处罚">
      <formula>NOT(ISERROR(SEARCH("处罚",MTF86)))</formula>
    </cfRule>
  </conditionalFormatting>
  <conditionalFormatting sqref="MTH86">
    <cfRule type="containsText" dxfId="0" priority="3546" operator="between" text="处罚">
      <formula>NOT(ISERROR(SEARCH("处罚",MTH86)))</formula>
    </cfRule>
  </conditionalFormatting>
  <conditionalFormatting sqref="MTJ86">
    <cfRule type="containsText" dxfId="0" priority="3545" operator="between" text="处罚">
      <formula>NOT(ISERROR(SEARCH("处罚",MTJ86)))</formula>
    </cfRule>
  </conditionalFormatting>
  <conditionalFormatting sqref="MTL86">
    <cfRule type="containsText" dxfId="0" priority="3544" operator="between" text="处罚">
      <formula>NOT(ISERROR(SEARCH("处罚",MTL86)))</formula>
    </cfRule>
  </conditionalFormatting>
  <conditionalFormatting sqref="MTN86">
    <cfRule type="containsText" dxfId="0" priority="3543" operator="between" text="处罚">
      <formula>NOT(ISERROR(SEARCH("处罚",MTN86)))</formula>
    </cfRule>
  </conditionalFormatting>
  <conditionalFormatting sqref="MTP86">
    <cfRule type="containsText" dxfId="0" priority="3542" operator="between" text="处罚">
      <formula>NOT(ISERROR(SEARCH("处罚",MTP86)))</formula>
    </cfRule>
  </conditionalFormatting>
  <conditionalFormatting sqref="MTR86">
    <cfRule type="containsText" dxfId="0" priority="3541" operator="between" text="处罚">
      <formula>NOT(ISERROR(SEARCH("处罚",MTR86)))</formula>
    </cfRule>
  </conditionalFormatting>
  <conditionalFormatting sqref="MTT86">
    <cfRule type="containsText" dxfId="0" priority="3540" operator="between" text="处罚">
      <formula>NOT(ISERROR(SEARCH("处罚",MTT86)))</formula>
    </cfRule>
  </conditionalFormatting>
  <conditionalFormatting sqref="MTV86">
    <cfRule type="containsText" dxfId="0" priority="3539" operator="between" text="处罚">
      <formula>NOT(ISERROR(SEARCH("处罚",MTV86)))</formula>
    </cfRule>
  </conditionalFormatting>
  <conditionalFormatting sqref="MTX86">
    <cfRule type="containsText" dxfId="0" priority="3538" operator="between" text="处罚">
      <formula>NOT(ISERROR(SEARCH("处罚",MTX86)))</formula>
    </cfRule>
  </conditionalFormatting>
  <conditionalFormatting sqref="MTZ86">
    <cfRule type="containsText" dxfId="0" priority="3537" operator="between" text="处罚">
      <formula>NOT(ISERROR(SEARCH("处罚",MTZ86)))</formula>
    </cfRule>
  </conditionalFormatting>
  <conditionalFormatting sqref="MUB86">
    <cfRule type="containsText" dxfId="0" priority="3536" operator="between" text="处罚">
      <formula>NOT(ISERROR(SEARCH("处罚",MUB86)))</formula>
    </cfRule>
  </conditionalFormatting>
  <conditionalFormatting sqref="MUD86">
    <cfRule type="containsText" dxfId="0" priority="3535" operator="between" text="处罚">
      <formula>NOT(ISERROR(SEARCH("处罚",MUD86)))</formula>
    </cfRule>
  </conditionalFormatting>
  <conditionalFormatting sqref="MUF86">
    <cfRule type="containsText" dxfId="0" priority="3534" operator="between" text="处罚">
      <formula>NOT(ISERROR(SEARCH("处罚",MUF86)))</formula>
    </cfRule>
  </conditionalFormatting>
  <conditionalFormatting sqref="MUH86">
    <cfRule type="containsText" dxfId="0" priority="3533" operator="between" text="处罚">
      <formula>NOT(ISERROR(SEARCH("处罚",MUH86)))</formula>
    </cfRule>
  </conditionalFormatting>
  <conditionalFormatting sqref="MUJ86">
    <cfRule type="containsText" dxfId="0" priority="3532" operator="between" text="处罚">
      <formula>NOT(ISERROR(SEARCH("处罚",MUJ86)))</formula>
    </cfRule>
  </conditionalFormatting>
  <conditionalFormatting sqref="MUL86">
    <cfRule type="containsText" dxfId="0" priority="3531" operator="between" text="处罚">
      <formula>NOT(ISERROR(SEARCH("处罚",MUL86)))</formula>
    </cfRule>
  </conditionalFormatting>
  <conditionalFormatting sqref="MUN86">
    <cfRule type="containsText" dxfId="0" priority="3530" operator="between" text="处罚">
      <formula>NOT(ISERROR(SEARCH("处罚",MUN86)))</formula>
    </cfRule>
  </conditionalFormatting>
  <conditionalFormatting sqref="MUP86">
    <cfRule type="containsText" dxfId="0" priority="3529" operator="between" text="处罚">
      <formula>NOT(ISERROR(SEARCH("处罚",MUP86)))</formula>
    </cfRule>
  </conditionalFormatting>
  <conditionalFormatting sqref="MUR86">
    <cfRule type="containsText" dxfId="0" priority="3528" operator="between" text="处罚">
      <formula>NOT(ISERROR(SEARCH("处罚",MUR86)))</formula>
    </cfRule>
  </conditionalFormatting>
  <conditionalFormatting sqref="MUT86">
    <cfRule type="containsText" dxfId="0" priority="3527" operator="between" text="处罚">
      <formula>NOT(ISERROR(SEARCH("处罚",MUT86)))</formula>
    </cfRule>
  </conditionalFormatting>
  <conditionalFormatting sqref="MUV86">
    <cfRule type="containsText" dxfId="0" priority="3526" operator="between" text="处罚">
      <formula>NOT(ISERROR(SEARCH("处罚",MUV86)))</formula>
    </cfRule>
  </conditionalFormatting>
  <conditionalFormatting sqref="MUX86">
    <cfRule type="containsText" dxfId="0" priority="3525" operator="between" text="处罚">
      <formula>NOT(ISERROR(SEARCH("处罚",MUX86)))</formula>
    </cfRule>
  </conditionalFormatting>
  <conditionalFormatting sqref="MUZ86">
    <cfRule type="containsText" dxfId="0" priority="3524" operator="between" text="处罚">
      <formula>NOT(ISERROR(SEARCH("处罚",MUZ86)))</formula>
    </cfRule>
  </conditionalFormatting>
  <conditionalFormatting sqref="MVB86">
    <cfRule type="containsText" dxfId="0" priority="3523" operator="between" text="处罚">
      <formula>NOT(ISERROR(SEARCH("处罚",MVB86)))</formula>
    </cfRule>
  </conditionalFormatting>
  <conditionalFormatting sqref="MVD86">
    <cfRule type="containsText" dxfId="0" priority="3522" operator="between" text="处罚">
      <formula>NOT(ISERROR(SEARCH("处罚",MVD86)))</formula>
    </cfRule>
  </conditionalFormatting>
  <conditionalFormatting sqref="MVF86">
    <cfRule type="containsText" dxfId="0" priority="3521" operator="between" text="处罚">
      <formula>NOT(ISERROR(SEARCH("处罚",MVF86)))</formula>
    </cfRule>
  </conditionalFormatting>
  <conditionalFormatting sqref="MVH86">
    <cfRule type="containsText" dxfId="0" priority="3520" operator="between" text="处罚">
      <formula>NOT(ISERROR(SEARCH("处罚",MVH86)))</formula>
    </cfRule>
  </conditionalFormatting>
  <conditionalFormatting sqref="MVJ86">
    <cfRule type="containsText" dxfId="0" priority="3519" operator="between" text="处罚">
      <formula>NOT(ISERROR(SEARCH("处罚",MVJ86)))</formula>
    </cfRule>
  </conditionalFormatting>
  <conditionalFormatting sqref="MVL86">
    <cfRule type="containsText" dxfId="0" priority="3518" operator="between" text="处罚">
      <formula>NOT(ISERROR(SEARCH("处罚",MVL86)))</formula>
    </cfRule>
  </conditionalFormatting>
  <conditionalFormatting sqref="MVN86">
    <cfRule type="containsText" dxfId="0" priority="3517" operator="between" text="处罚">
      <formula>NOT(ISERROR(SEARCH("处罚",MVN86)))</formula>
    </cfRule>
  </conditionalFormatting>
  <conditionalFormatting sqref="MVP86">
    <cfRule type="containsText" dxfId="0" priority="3516" operator="between" text="处罚">
      <formula>NOT(ISERROR(SEARCH("处罚",MVP86)))</formula>
    </cfRule>
  </conditionalFormatting>
  <conditionalFormatting sqref="MVR86">
    <cfRule type="containsText" dxfId="0" priority="3515" operator="between" text="处罚">
      <formula>NOT(ISERROR(SEARCH("处罚",MVR86)))</formula>
    </cfRule>
  </conditionalFormatting>
  <conditionalFormatting sqref="MVT86">
    <cfRule type="containsText" dxfId="0" priority="3514" operator="between" text="处罚">
      <formula>NOT(ISERROR(SEARCH("处罚",MVT86)))</formula>
    </cfRule>
  </conditionalFormatting>
  <conditionalFormatting sqref="MVV86">
    <cfRule type="containsText" dxfId="0" priority="3513" operator="between" text="处罚">
      <formula>NOT(ISERROR(SEARCH("处罚",MVV86)))</formula>
    </cfRule>
  </conditionalFormatting>
  <conditionalFormatting sqref="MVX86">
    <cfRule type="containsText" dxfId="0" priority="3512" operator="between" text="处罚">
      <formula>NOT(ISERROR(SEARCH("处罚",MVX86)))</formula>
    </cfRule>
  </conditionalFormatting>
  <conditionalFormatting sqref="MVZ86">
    <cfRule type="containsText" dxfId="0" priority="3511" operator="between" text="处罚">
      <formula>NOT(ISERROR(SEARCH("处罚",MVZ86)))</formula>
    </cfRule>
  </conditionalFormatting>
  <conditionalFormatting sqref="MWB86">
    <cfRule type="containsText" dxfId="0" priority="3510" operator="between" text="处罚">
      <formula>NOT(ISERROR(SEARCH("处罚",MWB86)))</formula>
    </cfRule>
  </conditionalFormatting>
  <conditionalFormatting sqref="MWD86">
    <cfRule type="containsText" dxfId="0" priority="3509" operator="between" text="处罚">
      <formula>NOT(ISERROR(SEARCH("处罚",MWD86)))</formula>
    </cfRule>
  </conditionalFormatting>
  <conditionalFormatting sqref="MWF86">
    <cfRule type="containsText" dxfId="0" priority="3508" operator="between" text="处罚">
      <formula>NOT(ISERROR(SEARCH("处罚",MWF86)))</formula>
    </cfRule>
  </conditionalFormatting>
  <conditionalFormatting sqref="MWH86">
    <cfRule type="containsText" dxfId="0" priority="3507" operator="between" text="处罚">
      <formula>NOT(ISERROR(SEARCH("处罚",MWH86)))</formula>
    </cfRule>
  </conditionalFormatting>
  <conditionalFormatting sqref="MWJ86">
    <cfRule type="containsText" dxfId="0" priority="3506" operator="between" text="处罚">
      <formula>NOT(ISERROR(SEARCH("处罚",MWJ86)))</formula>
    </cfRule>
  </conditionalFormatting>
  <conditionalFormatting sqref="MWL86">
    <cfRule type="containsText" dxfId="0" priority="3505" operator="between" text="处罚">
      <formula>NOT(ISERROR(SEARCH("处罚",MWL86)))</formula>
    </cfRule>
  </conditionalFormatting>
  <conditionalFormatting sqref="MWN86">
    <cfRule type="containsText" dxfId="0" priority="3504" operator="between" text="处罚">
      <formula>NOT(ISERROR(SEARCH("处罚",MWN86)))</formula>
    </cfRule>
  </conditionalFormatting>
  <conditionalFormatting sqref="MWP86">
    <cfRule type="containsText" dxfId="0" priority="3503" operator="between" text="处罚">
      <formula>NOT(ISERROR(SEARCH("处罚",MWP86)))</formula>
    </cfRule>
  </conditionalFormatting>
  <conditionalFormatting sqref="MWR86">
    <cfRule type="containsText" dxfId="0" priority="3502" operator="between" text="处罚">
      <formula>NOT(ISERROR(SEARCH("处罚",MWR86)))</formula>
    </cfRule>
  </conditionalFormatting>
  <conditionalFormatting sqref="MWT86">
    <cfRule type="containsText" dxfId="0" priority="3501" operator="between" text="处罚">
      <formula>NOT(ISERROR(SEARCH("处罚",MWT86)))</formula>
    </cfRule>
  </conditionalFormatting>
  <conditionalFormatting sqref="MWV86">
    <cfRule type="containsText" dxfId="0" priority="3500" operator="between" text="处罚">
      <formula>NOT(ISERROR(SEARCH("处罚",MWV86)))</formula>
    </cfRule>
  </conditionalFormatting>
  <conditionalFormatting sqref="MWX86">
    <cfRule type="containsText" dxfId="0" priority="3499" operator="between" text="处罚">
      <formula>NOT(ISERROR(SEARCH("处罚",MWX86)))</formula>
    </cfRule>
  </conditionalFormatting>
  <conditionalFormatting sqref="MWZ86">
    <cfRule type="containsText" dxfId="0" priority="3498" operator="between" text="处罚">
      <formula>NOT(ISERROR(SEARCH("处罚",MWZ86)))</formula>
    </cfRule>
  </conditionalFormatting>
  <conditionalFormatting sqref="MXB86">
    <cfRule type="containsText" dxfId="0" priority="3497" operator="between" text="处罚">
      <formula>NOT(ISERROR(SEARCH("处罚",MXB86)))</formula>
    </cfRule>
  </conditionalFormatting>
  <conditionalFormatting sqref="MXD86">
    <cfRule type="containsText" dxfId="0" priority="3496" operator="between" text="处罚">
      <formula>NOT(ISERROR(SEARCH("处罚",MXD86)))</formula>
    </cfRule>
  </conditionalFormatting>
  <conditionalFormatting sqref="MXF86">
    <cfRule type="containsText" dxfId="0" priority="3495" operator="between" text="处罚">
      <formula>NOT(ISERROR(SEARCH("处罚",MXF86)))</formula>
    </cfRule>
  </conditionalFormatting>
  <conditionalFormatting sqref="MXH86">
    <cfRule type="containsText" dxfId="0" priority="3494" operator="between" text="处罚">
      <formula>NOT(ISERROR(SEARCH("处罚",MXH86)))</formula>
    </cfRule>
  </conditionalFormatting>
  <conditionalFormatting sqref="MXJ86">
    <cfRule type="containsText" dxfId="0" priority="3493" operator="between" text="处罚">
      <formula>NOT(ISERROR(SEARCH("处罚",MXJ86)))</formula>
    </cfRule>
  </conditionalFormatting>
  <conditionalFormatting sqref="MXL86">
    <cfRule type="containsText" dxfId="0" priority="3492" operator="between" text="处罚">
      <formula>NOT(ISERROR(SEARCH("处罚",MXL86)))</formula>
    </cfRule>
  </conditionalFormatting>
  <conditionalFormatting sqref="MXN86">
    <cfRule type="containsText" dxfId="0" priority="3491" operator="between" text="处罚">
      <formula>NOT(ISERROR(SEARCH("处罚",MXN86)))</formula>
    </cfRule>
  </conditionalFormatting>
  <conditionalFormatting sqref="MXP86">
    <cfRule type="containsText" dxfId="0" priority="3490" operator="between" text="处罚">
      <formula>NOT(ISERROR(SEARCH("处罚",MXP86)))</formula>
    </cfRule>
  </conditionalFormatting>
  <conditionalFormatting sqref="MXR86">
    <cfRule type="containsText" dxfId="0" priority="3489" operator="between" text="处罚">
      <formula>NOT(ISERROR(SEARCH("处罚",MXR86)))</formula>
    </cfRule>
  </conditionalFormatting>
  <conditionalFormatting sqref="MXT86">
    <cfRule type="containsText" dxfId="0" priority="3488" operator="between" text="处罚">
      <formula>NOT(ISERROR(SEARCH("处罚",MXT86)))</formula>
    </cfRule>
  </conditionalFormatting>
  <conditionalFormatting sqref="MXV86">
    <cfRule type="containsText" dxfId="0" priority="3487" operator="between" text="处罚">
      <formula>NOT(ISERROR(SEARCH("处罚",MXV86)))</formula>
    </cfRule>
  </conditionalFormatting>
  <conditionalFormatting sqref="MXX86">
    <cfRule type="containsText" dxfId="0" priority="3486" operator="between" text="处罚">
      <formula>NOT(ISERROR(SEARCH("处罚",MXX86)))</formula>
    </cfRule>
  </conditionalFormatting>
  <conditionalFormatting sqref="MXZ86">
    <cfRule type="containsText" dxfId="0" priority="3485" operator="between" text="处罚">
      <formula>NOT(ISERROR(SEARCH("处罚",MXZ86)))</formula>
    </cfRule>
  </conditionalFormatting>
  <conditionalFormatting sqref="MYB86">
    <cfRule type="containsText" dxfId="0" priority="3484" operator="between" text="处罚">
      <formula>NOT(ISERROR(SEARCH("处罚",MYB86)))</formula>
    </cfRule>
  </conditionalFormatting>
  <conditionalFormatting sqref="MYD86">
    <cfRule type="containsText" dxfId="0" priority="3483" operator="between" text="处罚">
      <formula>NOT(ISERROR(SEARCH("处罚",MYD86)))</formula>
    </cfRule>
  </conditionalFormatting>
  <conditionalFormatting sqref="MYF86">
    <cfRule type="containsText" dxfId="0" priority="3482" operator="between" text="处罚">
      <formula>NOT(ISERROR(SEARCH("处罚",MYF86)))</formula>
    </cfRule>
  </conditionalFormatting>
  <conditionalFormatting sqref="MYH86">
    <cfRule type="containsText" dxfId="0" priority="3481" operator="between" text="处罚">
      <formula>NOT(ISERROR(SEARCH("处罚",MYH86)))</formula>
    </cfRule>
  </conditionalFormatting>
  <conditionalFormatting sqref="MYJ86">
    <cfRule type="containsText" dxfId="0" priority="3480" operator="between" text="处罚">
      <formula>NOT(ISERROR(SEARCH("处罚",MYJ86)))</formula>
    </cfRule>
  </conditionalFormatting>
  <conditionalFormatting sqref="MYL86">
    <cfRule type="containsText" dxfId="0" priority="3479" operator="between" text="处罚">
      <formula>NOT(ISERROR(SEARCH("处罚",MYL86)))</formula>
    </cfRule>
  </conditionalFormatting>
  <conditionalFormatting sqref="MYN86">
    <cfRule type="containsText" dxfId="0" priority="3478" operator="between" text="处罚">
      <formula>NOT(ISERROR(SEARCH("处罚",MYN86)))</formula>
    </cfRule>
  </conditionalFormatting>
  <conditionalFormatting sqref="MYP86">
    <cfRule type="containsText" dxfId="0" priority="3477" operator="between" text="处罚">
      <formula>NOT(ISERROR(SEARCH("处罚",MYP86)))</formula>
    </cfRule>
  </conditionalFormatting>
  <conditionalFormatting sqref="MYR86">
    <cfRule type="containsText" dxfId="0" priority="3476" operator="between" text="处罚">
      <formula>NOT(ISERROR(SEARCH("处罚",MYR86)))</formula>
    </cfRule>
  </conditionalFormatting>
  <conditionalFormatting sqref="MYT86">
    <cfRule type="containsText" dxfId="0" priority="3475" operator="between" text="处罚">
      <formula>NOT(ISERROR(SEARCH("处罚",MYT86)))</formula>
    </cfRule>
  </conditionalFormatting>
  <conditionalFormatting sqref="MYV86">
    <cfRule type="containsText" dxfId="0" priority="3474" operator="between" text="处罚">
      <formula>NOT(ISERROR(SEARCH("处罚",MYV86)))</formula>
    </cfRule>
  </conditionalFormatting>
  <conditionalFormatting sqref="MYX86">
    <cfRule type="containsText" dxfId="0" priority="3473" operator="between" text="处罚">
      <formula>NOT(ISERROR(SEARCH("处罚",MYX86)))</formula>
    </cfRule>
  </conditionalFormatting>
  <conditionalFormatting sqref="MYZ86">
    <cfRule type="containsText" dxfId="0" priority="3472" operator="between" text="处罚">
      <formula>NOT(ISERROR(SEARCH("处罚",MYZ86)))</formula>
    </cfRule>
  </conditionalFormatting>
  <conditionalFormatting sqref="MZB86">
    <cfRule type="containsText" dxfId="0" priority="3471" operator="between" text="处罚">
      <formula>NOT(ISERROR(SEARCH("处罚",MZB86)))</formula>
    </cfRule>
  </conditionalFormatting>
  <conditionalFormatting sqref="MZD86">
    <cfRule type="containsText" dxfId="0" priority="3470" operator="between" text="处罚">
      <formula>NOT(ISERROR(SEARCH("处罚",MZD86)))</formula>
    </cfRule>
  </conditionalFormatting>
  <conditionalFormatting sqref="MZF86">
    <cfRule type="containsText" dxfId="0" priority="3469" operator="between" text="处罚">
      <formula>NOT(ISERROR(SEARCH("处罚",MZF86)))</formula>
    </cfRule>
  </conditionalFormatting>
  <conditionalFormatting sqref="MZH86">
    <cfRule type="containsText" dxfId="0" priority="3468" operator="between" text="处罚">
      <formula>NOT(ISERROR(SEARCH("处罚",MZH86)))</formula>
    </cfRule>
  </conditionalFormatting>
  <conditionalFormatting sqref="MZJ86">
    <cfRule type="containsText" dxfId="0" priority="3467" operator="between" text="处罚">
      <formula>NOT(ISERROR(SEARCH("处罚",MZJ86)))</formula>
    </cfRule>
  </conditionalFormatting>
  <conditionalFormatting sqref="MZL86">
    <cfRule type="containsText" dxfId="0" priority="3466" operator="between" text="处罚">
      <formula>NOT(ISERROR(SEARCH("处罚",MZL86)))</formula>
    </cfRule>
  </conditionalFormatting>
  <conditionalFormatting sqref="MZN86">
    <cfRule type="containsText" dxfId="0" priority="3465" operator="between" text="处罚">
      <formula>NOT(ISERROR(SEARCH("处罚",MZN86)))</formula>
    </cfRule>
  </conditionalFormatting>
  <conditionalFormatting sqref="MZP86">
    <cfRule type="containsText" dxfId="0" priority="3464" operator="between" text="处罚">
      <formula>NOT(ISERROR(SEARCH("处罚",MZP86)))</formula>
    </cfRule>
  </conditionalFormatting>
  <conditionalFormatting sqref="MZR86">
    <cfRule type="containsText" dxfId="0" priority="3463" operator="between" text="处罚">
      <formula>NOT(ISERROR(SEARCH("处罚",MZR86)))</formula>
    </cfRule>
  </conditionalFormatting>
  <conditionalFormatting sqref="MZT86">
    <cfRule type="containsText" dxfId="0" priority="3462" operator="between" text="处罚">
      <formula>NOT(ISERROR(SEARCH("处罚",MZT86)))</formula>
    </cfRule>
  </conditionalFormatting>
  <conditionalFormatting sqref="MZV86">
    <cfRule type="containsText" dxfId="0" priority="3461" operator="between" text="处罚">
      <formula>NOT(ISERROR(SEARCH("处罚",MZV86)))</formula>
    </cfRule>
  </conditionalFormatting>
  <conditionalFormatting sqref="MZX86">
    <cfRule type="containsText" dxfId="0" priority="3460" operator="between" text="处罚">
      <formula>NOT(ISERROR(SEARCH("处罚",MZX86)))</formula>
    </cfRule>
  </conditionalFormatting>
  <conditionalFormatting sqref="MZZ86">
    <cfRule type="containsText" dxfId="0" priority="3459" operator="between" text="处罚">
      <formula>NOT(ISERROR(SEARCH("处罚",MZZ86)))</formula>
    </cfRule>
  </conditionalFormatting>
  <conditionalFormatting sqref="NAB86">
    <cfRule type="containsText" dxfId="0" priority="3458" operator="between" text="处罚">
      <formula>NOT(ISERROR(SEARCH("处罚",NAB86)))</formula>
    </cfRule>
  </conditionalFormatting>
  <conditionalFormatting sqref="NAD86">
    <cfRule type="containsText" dxfId="0" priority="3457" operator="between" text="处罚">
      <formula>NOT(ISERROR(SEARCH("处罚",NAD86)))</formula>
    </cfRule>
  </conditionalFormatting>
  <conditionalFormatting sqref="NAF86">
    <cfRule type="containsText" dxfId="0" priority="3456" operator="between" text="处罚">
      <formula>NOT(ISERROR(SEARCH("处罚",NAF86)))</formula>
    </cfRule>
  </conditionalFormatting>
  <conditionalFormatting sqref="NAH86">
    <cfRule type="containsText" dxfId="0" priority="3455" operator="between" text="处罚">
      <formula>NOT(ISERROR(SEARCH("处罚",NAH86)))</formula>
    </cfRule>
  </conditionalFormatting>
  <conditionalFormatting sqref="NAJ86">
    <cfRule type="containsText" dxfId="0" priority="3454" operator="between" text="处罚">
      <formula>NOT(ISERROR(SEARCH("处罚",NAJ86)))</formula>
    </cfRule>
  </conditionalFormatting>
  <conditionalFormatting sqref="NAL86">
    <cfRule type="containsText" dxfId="0" priority="3453" operator="between" text="处罚">
      <formula>NOT(ISERROR(SEARCH("处罚",NAL86)))</formula>
    </cfRule>
  </conditionalFormatting>
  <conditionalFormatting sqref="NAN86">
    <cfRule type="containsText" dxfId="0" priority="3452" operator="between" text="处罚">
      <formula>NOT(ISERROR(SEARCH("处罚",NAN86)))</formula>
    </cfRule>
  </conditionalFormatting>
  <conditionalFormatting sqref="NAP86">
    <cfRule type="containsText" dxfId="0" priority="3451" operator="between" text="处罚">
      <formula>NOT(ISERROR(SEARCH("处罚",NAP86)))</formula>
    </cfRule>
  </conditionalFormatting>
  <conditionalFormatting sqref="NAR86">
    <cfRule type="containsText" dxfId="0" priority="3450" operator="between" text="处罚">
      <formula>NOT(ISERROR(SEARCH("处罚",NAR86)))</formula>
    </cfRule>
  </conditionalFormatting>
  <conditionalFormatting sqref="NAT86">
    <cfRule type="containsText" dxfId="0" priority="3449" operator="between" text="处罚">
      <formula>NOT(ISERROR(SEARCH("处罚",NAT86)))</formula>
    </cfRule>
  </conditionalFormatting>
  <conditionalFormatting sqref="NAV86">
    <cfRule type="containsText" dxfId="0" priority="3448" operator="between" text="处罚">
      <formula>NOT(ISERROR(SEARCH("处罚",NAV86)))</formula>
    </cfRule>
  </conditionalFormatting>
  <conditionalFormatting sqref="NAX86">
    <cfRule type="containsText" dxfId="0" priority="3447" operator="between" text="处罚">
      <formula>NOT(ISERROR(SEARCH("处罚",NAX86)))</formula>
    </cfRule>
  </conditionalFormatting>
  <conditionalFormatting sqref="NAZ86">
    <cfRule type="containsText" dxfId="0" priority="3446" operator="between" text="处罚">
      <formula>NOT(ISERROR(SEARCH("处罚",NAZ86)))</formula>
    </cfRule>
  </conditionalFormatting>
  <conditionalFormatting sqref="NBB86">
    <cfRule type="containsText" dxfId="0" priority="3445" operator="between" text="处罚">
      <formula>NOT(ISERROR(SEARCH("处罚",NBB86)))</formula>
    </cfRule>
  </conditionalFormatting>
  <conditionalFormatting sqref="NBD86">
    <cfRule type="containsText" dxfId="0" priority="3444" operator="between" text="处罚">
      <formula>NOT(ISERROR(SEARCH("处罚",NBD86)))</formula>
    </cfRule>
  </conditionalFormatting>
  <conditionalFormatting sqref="NBF86">
    <cfRule type="containsText" dxfId="0" priority="3443" operator="between" text="处罚">
      <formula>NOT(ISERROR(SEARCH("处罚",NBF86)))</formula>
    </cfRule>
  </conditionalFormatting>
  <conditionalFormatting sqref="NBH86">
    <cfRule type="containsText" dxfId="0" priority="3442" operator="between" text="处罚">
      <formula>NOT(ISERROR(SEARCH("处罚",NBH86)))</formula>
    </cfRule>
  </conditionalFormatting>
  <conditionalFormatting sqref="NBJ86">
    <cfRule type="containsText" dxfId="0" priority="3441" operator="between" text="处罚">
      <formula>NOT(ISERROR(SEARCH("处罚",NBJ86)))</formula>
    </cfRule>
  </conditionalFormatting>
  <conditionalFormatting sqref="NBL86">
    <cfRule type="containsText" dxfId="0" priority="3440" operator="between" text="处罚">
      <formula>NOT(ISERROR(SEARCH("处罚",NBL86)))</formula>
    </cfRule>
  </conditionalFormatting>
  <conditionalFormatting sqref="NBN86">
    <cfRule type="containsText" dxfId="0" priority="3439" operator="between" text="处罚">
      <formula>NOT(ISERROR(SEARCH("处罚",NBN86)))</formula>
    </cfRule>
  </conditionalFormatting>
  <conditionalFormatting sqref="NBP86">
    <cfRule type="containsText" dxfId="0" priority="3438" operator="between" text="处罚">
      <formula>NOT(ISERROR(SEARCH("处罚",NBP86)))</formula>
    </cfRule>
  </conditionalFormatting>
  <conditionalFormatting sqref="NBR86">
    <cfRule type="containsText" dxfId="0" priority="3437" operator="between" text="处罚">
      <formula>NOT(ISERROR(SEARCH("处罚",NBR86)))</formula>
    </cfRule>
  </conditionalFormatting>
  <conditionalFormatting sqref="NBT86">
    <cfRule type="containsText" dxfId="0" priority="3436" operator="between" text="处罚">
      <formula>NOT(ISERROR(SEARCH("处罚",NBT86)))</formula>
    </cfRule>
  </conditionalFormatting>
  <conditionalFormatting sqref="NBV86">
    <cfRule type="containsText" dxfId="0" priority="3435" operator="between" text="处罚">
      <formula>NOT(ISERROR(SEARCH("处罚",NBV86)))</formula>
    </cfRule>
  </conditionalFormatting>
  <conditionalFormatting sqref="NBX86">
    <cfRule type="containsText" dxfId="0" priority="3434" operator="between" text="处罚">
      <formula>NOT(ISERROR(SEARCH("处罚",NBX86)))</formula>
    </cfRule>
  </conditionalFormatting>
  <conditionalFormatting sqref="NBZ86">
    <cfRule type="containsText" dxfId="0" priority="3433" operator="between" text="处罚">
      <formula>NOT(ISERROR(SEARCH("处罚",NBZ86)))</formula>
    </cfRule>
  </conditionalFormatting>
  <conditionalFormatting sqref="NCB86">
    <cfRule type="containsText" dxfId="0" priority="3432" operator="between" text="处罚">
      <formula>NOT(ISERROR(SEARCH("处罚",NCB86)))</formula>
    </cfRule>
  </conditionalFormatting>
  <conditionalFormatting sqref="NCD86">
    <cfRule type="containsText" dxfId="0" priority="3431" operator="between" text="处罚">
      <formula>NOT(ISERROR(SEARCH("处罚",NCD86)))</formula>
    </cfRule>
  </conditionalFormatting>
  <conditionalFormatting sqref="NCF86">
    <cfRule type="containsText" dxfId="0" priority="3430" operator="between" text="处罚">
      <formula>NOT(ISERROR(SEARCH("处罚",NCF86)))</formula>
    </cfRule>
  </conditionalFormatting>
  <conditionalFormatting sqref="NCH86">
    <cfRule type="containsText" dxfId="0" priority="3429" operator="between" text="处罚">
      <formula>NOT(ISERROR(SEARCH("处罚",NCH86)))</formula>
    </cfRule>
  </conditionalFormatting>
  <conditionalFormatting sqref="NCJ86">
    <cfRule type="containsText" dxfId="0" priority="3428" operator="between" text="处罚">
      <formula>NOT(ISERROR(SEARCH("处罚",NCJ86)))</formula>
    </cfRule>
  </conditionalFormatting>
  <conditionalFormatting sqref="NCL86">
    <cfRule type="containsText" dxfId="0" priority="3427" operator="between" text="处罚">
      <formula>NOT(ISERROR(SEARCH("处罚",NCL86)))</formula>
    </cfRule>
  </conditionalFormatting>
  <conditionalFormatting sqref="NCN86">
    <cfRule type="containsText" dxfId="0" priority="3426" operator="between" text="处罚">
      <formula>NOT(ISERROR(SEARCH("处罚",NCN86)))</formula>
    </cfRule>
  </conditionalFormatting>
  <conditionalFormatting sqref="NCP86">
    <cfRule type="containsText" dxfId="0" priority="3425" operator="between" text="处罚">
      <formula>NOT(ISERROR(SEARCH("处罚",NCP86)))</formula>
    </cfRule>
  </conditionalFormatting>
  <conditionalFormatting sqref="NCR86">
    <cfRule type="containsText" dxfId="0" priority="3424" operator="between" text="处罚">
      <formula>NOT(ISERROR(SEARCH("处罚",NCR86)))</formula>
    </cfRule>
  </conditionalFormatting>
  <conditionalFormatting sqref="NCT86">
    <cfRule type="containsText" dxfId="0" priority="3423" operator="between" text="处罚">
      <formula>NOT(ISERROR(SEARCH("处罚",NCT86)))</formula>
    </cfRule>
  </conditionalFormatting>
  <conditionalFormatting sqref="NCV86">
    <cfRule type="containsText" dxfId="0" priority="3422" operator="between" text="处罚">
      <formula>NOT(ISERROR(SEARCH("处罚",NCV86)))</formula>
    </cfRule>
  </conditionalFormatting>
  <conditionalFormatting sqref="NCX86">
    <cfRule type="containsText" dxfId="0" priority="3421" operator="between" text="处罚">
      <formula>NOT(ISERROR(SEARCH("处罚",NCX86)))</formula>
    </cfRule>
  </conditionalFormatting>
  <conditionalFormatting sqref="NCZ86">
    <cfRule type="containsText" dxfId="0" priority="3420" operator="between" text="处罚">
      <formula>NOT(ISERROR(SEARCH("处罚",NCZ86)))</formula>
    </cfRule>
  </conditionalFormatting>
  <conditionalFormatting sqref="NDB86">
    <cfRule type="containsText" dxfId="0" priority="3419" operator="between" text="处罚">
      <formula>NOT(ISERROR(SEARCH("处罚",NDB86)))</formula>
    </cfRule>
  </conditionalFormatting>
  <conditionalFormatting sqref="NDD86">
    <cfRule type="containsText" dxfId="0" priority="3418" operator="between" text="处罚">
      <formula>NOT(ISERROR(SEARCH("处罚",NDD86)))</formula>
    </cfRule>
  </conditionalFormatting>
  <conditionalFormatting sqref="NDF86">
    <cfRule type="containsText" dxfId="0" priority="3417" operator="between" text="处罚">
      <formula>NOT(ISERROR(SEARCH("处罚",NDF86)))</formula>
    </cfRule>
  </conditionalFormatting>
  <conditionalFormatting sqref="NDH86">
    <cfRule type="containsText" dxfId="0" priority="3416" operator="between" text="处罚">
      <formula>NOT(ISERROR(SEARCH("处罚",NDH86)))</formula>
    </cfRule>
  </conditionalFormatting>
  <conditionalFormatting sqref="NDJ86">
    <cfRule type="containsText" dxfId="0" priority="3415" operator="between" text="处罚">
      <formula>NOT(ISERROR(SEARCH("处罚",NDJ86)))</formula>
    </cfRule>
  </conditionalFormatting>
  <conditionalFormatting sqref="NDL86">
    <cfRule type="containsText" dxfId="0" priority="3414" operator="between" text="处罚">
      <formula>NOT(ISERROR(SEARCH("处罚",NDL86)))</formula>
    </cfRule>
  </conditionalFormatting>
  <conditionalFormatting sqref="NDN86">
    <cfRule type="containsText" dxfId="0" priority="3413" operator="between" text="处罚">
      <formula>NOT(ISERROR(SEARCH("处罚",NDN86)))</formula>
    </cfRule>
  </conditionalFormatting>
  <conditionalFormatting sqref="NDP86">
    <cfRule type="containsText" dxfId="0" priority="3412" operator="between" text="处罚">
      <formula>NOT(ISERROR(SEARCH("处罚",NDP86)))</formula>
    </cfRule>
  </conditionalFormatting>
  <conditionalFormatting sqref="NDR86">
    <cfRule type="containsText" dxfId="0" priority="3411" operator="between" text="处罚">
      <formula>NOT(ISERROR(SEARCH("处罚",NDR86)))</formula>
    </cfRule>
  </conditionalFormatting>
  <conditionalFormatting sqref="NDT86">
    <cfRule type="containsText" dxfId="0" priority="3410" operator="between" text="处罚">
      <formula>NOT(ISERROR(SEARCH("处罚",NDT86)))</formula>
    </cfRule>
  </conditionalFormatting>
  <conditionalFormatting sqref="NDV86">
    <cfRule type="containsText" dxfId="0" priority="3409" operator="between" text="处罚">
      <formula>NOT(ISERROR(SEARCH("处罚",NDV86)))</formula>
    </cfRule>
  </conditionalFormatting>
  <conditionalFormatting sqref="NDX86">
    <cfRule type="containsText" dxfId="0" priority="3408" operator="between" text="处罚">
      <formula>NOT(ISERROR(SEARCH("处罚",NDX86)))</formula>
    </cfRule>
  </conditionalFormatting>
  <conditionalFormatting sqref="NDZ86">
    <cfRule type="containsText" dxfId="0" priority="3407" operator="between" text="处罚">
      <formula>NOT(ISERROR(SEARCH("处罚",NDZ86)))</formula>
    </cfRule>
  </conditionalFormatting>
  <conditionalFormatting sqref="NEB86">
    <cfRule type="containsText" dxfId="0" priority="3406" operator="between" text="处罚">
      <formula>NOT(ISERROR(SEARCH("处罚",NEB86)))</formula>
    </cfRule>
  </conditionalFormatting>
  <conditionalFormatting sqref="NED86">
    <cfRule type="containsText" dxfId="0" priority="3405" operator="between" text="处罚">
      <formula>NOT(ISERROR(SEARCH("处罚",NED86)))</formula>
    </cfRule>
  </conditionalFormatting>
  <conditionalFormatting sqref="NEF86">
    <cfRule type="containsText" dxfId="0" priority="3404" operator="between" text="处罚">
      <formula>NOT(ISERROR(SEARCH("处罚",NEF86)))</formula>
    </cfRule>
  </conditionalFormatting>
  <conditionalFormatting sqref="NEH86">
    <cfRule type="containsText" dxfId="0" priority="3403" operator="between" text="处罚">
      <formula>NOT(ISERROR(SEARCH("处罚",NEH86)))</formula>
    </cfRule>
  </conditionalFormatting>
  <conditionalFormatting sqref="NEJ86">
    <cfRule type="containsText" dxfId="0" priority="3402" operator="between" text="处罚">
      <formula>NOT(ISERROR(SEARCH("处罚",NEJ86)))</formula>
    </cfRule>
  </conditionalFormatting>
  <conditionalFormatting sqref="NEL86">
    <cfRule type="containsText" dxfId="0" priority="3401" operator="between" text="处罚">
      <formula>NOT(ISERROR(SEARCH("处罚",NEL86)))</formula>
    </cfRule>
  </conditionalFormatting>
  <conditionalFormatting sqref="NEN86">
    <cfRule type="containsText" dxfId="0" priority="3400" operator="between" text="处罚">
      <formula>NOT(ISERROR(SEARCH("处罚",NEN86)))</formula>
    </cfRule>
  </conditionalFormatting>
  <conditionalFormatting sqref="NEP86">
    <cfRule type="containsText" dxfId="0" priority="3399" operator="between" text="处罚">
      <formula>NOT(ISERROR(SEARCH("处罚",NEP86)))</formula>
    </cfRule>
  </conditionalFormatting>
  <conditionalFormatting sqref="NER86">
    <cfRule type="containsText" dxfId="0" priority="3398" operator="between" text="处罚">
      <formula>NOT(ISERROR(SEARCH("处罚",NER86)))</formula>
    </cfRule>
  </conditionalFormatting>
  <conditionalFormatting sqref="NET86">
    <cfRule type="containsText" dxfId="0" priority="3397" operator="between" text="处罚">
      <formula>NOT(ISERROR(SEARCH("处罚",NET86)))</formula>
    </cfRule>
  </conditionalFormatting>
  <conditionalFormatting sqref="NEV86">
    <cfRule type="containsText" dxfId="0" priority="3396" operator="between" text="处罚">
      <formula>NOT(ISERROR(SEARCH("处罚",NEV86)))</formula>
    </cfRule>
  </conditionalFormatting>
  <conditionalFormatting sqref="NEX86">
    <cfRule type="containsText" dxfId="0" priority="3395" operator="between" text="处罚">
      <formula>NOT(ISERROR(SEARCH("处罚",NEX86)))</formula>
    </cfRule>
  </conditionalFormatting>
  <conditionalFormatting sqref="NEZ86">
    <cfRule type="containsText" dxfId="0" priority="3394" operator="between" text="处罚">
      <formula>NOT(ISERROR(SEARCH("处罚",NEZ86)))</formula>
    </cfRule>
  </conditionalFormatting>
  <conditionalFormatting sqref="NFB86">
    <cfRule type="containsText" dxfId="0" priority="3393" operator="between" text="处罚">
      <formula>NOT(ISERROR(SEARCH("处罚",NFB86)))</formula>
    </cfRule>
  </conditionalFormatting>
  <conditionalFormatting sqref="NFD86">
    <cfRule type="containsText" dxfId="0" priority="3392" operator="between" text="处罚">
      <formula>NOT(ISERROR(SEARCH("处罚",NFD86)))</formula>
    </cfRule>
  </conditionalFormatting>
  <conditionalFormatting sqref="NFF86">
    <cfRule type="containsText" dxfId="0" priority="3391" operator="between" text="处罚">
      <formula>NOT(ISERROR(SEARCH("处罚",NFF86)))</formula>
    </cfRule>
  </conditionalFormatting>
  <conditionalFormatting sqref="NFH86">
    <cfRule type="containsText" dxfId="0" priority="3390" operator="between" text="处罚">
      <formula>NOT(ISERROR(SEARCH("处罚",NFH86)))</formula>
    </cfRule>
  </conditionalFormatting>
  <conditionalFormatting sqref="NFJ86">
    <cfRule type="containsText" dxfId="0" priority="3389" operator="between" text="处罚">
      <formula>NOT(ISERROR(SEARCH("处罚",NFJ86)))</formula>
    </cfRule>
  </conditionalFormatting>
  <conditionalFormatting sqref="NFL86">
    <cfRule type="containsText" dxfId="0" priority="3388" operator="between" text="处罚">
      <formula>NOT(ISERROR(SEARCH("处罚",NFL86)))</formula>
    </cfRule>
  </conditionalFormatting>
  <conditionalFormatting sqref="NFN86">
    <cfRule type="containsText" dxfId="0" priority="3387" operator="between" text="处罚">
      <formula>NOT(ISERROR(SEARCH("处罚",NFN86)))</formula>
    </cfRule>
  </conditionalFormatting>
  <conditionalFormatting sqref="NFP86">
    <cfRule type="containsText" dxfId="0" priority="3386" operator="between" text="处罚">
      <formula>NOT(ISERROR(SEARCH("处罚",NFP86)))</formula>
    </cfRule>
  </conditionalFormatting>
  <conditionalFormatting sqref="NFR86">
    <cfRule type="containsText" dxfId="0" priority="3385" operator="between" text="处罚">
      <formula>NOT(ISERROR(SEARCH("处罚",NFR86)))</formula>
    </cfRule>
  </conditionalFormatting>
  <conditionalFormatting sqref="NFT86">
    <cfRule type="containsText" dxfId="0" priority="3384" operator="between" text="处罚">
      <formula>NOT(ISERROR(SEARCH("处罚",NFT86)))</formula>
    </cfRule>
  </conditionalFormatting>
  <conditionalFormatting sqref="NFV86">
    <cfRule type="containsText" dxfId="0" priority="3383" operator="between" text="处罚">
      <formula>NOT(ISERROR(SEARCH("处罚",NFV86)))</formula>
    </cfRule>
  </conditionalFormatting>
  <conditionalFormatting sqref="NFX86">
    <cfRule type="containsText" dxfId="0" priority="3382" operator="between" text="处罚">
      <formula>NOT(ISERROR(SEARCH("处罚",NFX86)))</formula>
    </cfRule>
  </conditionalFormatting>
  <conditionalFormatting sqref="NFZ86">
    <cfRule type="containsText" dxfId="0" priority="3381" operator="between" text="处罚">
      <formula>NOT(ISERROR(SEARCH("处罚",NFZ86)))</formula>
    </cfRule>
  </conditionalFormatting>
  <conditionalFormatting sqref="NGB86">
    <cfRule type="containsText" dxfId="0" priority="3380" operator="between" text="处罚">
      <formula>NOT(ISERROR(SEARCH("处罚",NGB86)))</formula>
    </cfRule>
  </conditionalFormatting>
  <conditionalFormatting sqref="NGD86">
    <cfRule type="containsText" dxfId="0" priority="3379" operator="between" text="处罚">
      <formula>NOT(ISERROR(SEARCH("处罚",NGD86)))</formula>
    </cfRule>
  </conditionalFormatting>
  <conditionalFormatting sqref="NGF86">
    <cfRule type="containsText" dxfId="0" priority="3378" operator="between" text="处罚">
      <formula>NOT(ISERROR(SEARCH("处罚",NGF86)))</formula>
    </cfRule>
  </conditionalFormatting>
  <conditionalFormatting sqref="NGH86">
    <cfRule type="containsText" dxfId="0" priority="3377" operator="between" text="处罚">
      <formula>NOT(ISERROR(SEARCH("处罚",NGH86)))</formula>
    </cfRule>
  </conditionalFormatting>
  <conditionalFormatting sqref="NGJ86">
    <cfRule type="containsText" dxfId="0" priority="3376" operator="between" text="处罚">
      <formula>NOT(ISERROR(SEARCH("处罚",NGJ86)))</formula>
    </cfRule>
  </conditionalFormatting>
  <conditionalFormatting sqref="NGL86">
    <cfRule type="containsText" dxfId="0" priority="3375" operator="between" text="处罚">
      <formula>NOT(ISERROR(SEARCH("处罚",NGL86)))</formula>
    </cfRule>
  </conditionalFormatting>
  <conditionalFormatting sqref="NGN86">
    <cfRule type="containsText" dxfId="0" priority="3374" operator="between" text="处罚">
      <formula>NOT(ISERROR(SEARCH("处罚",NGN86)))</formula>
    </cfRule>
  </conditionalFormatting>
  <conditionalFormatting sqref="NGP86">
    <cfRule type="containsText" dxfId="0" priority="3373" operator="between" text="处罚">
      <formula>NOT(ISERROR(SEARCH("处罚",NGP86)))</formula>
    </cfRule>
  </conditionalFormatting>
  <conditionalFormatting sqref="NGR86">
    <cfRule type="containsText" dxfId="0" priority="3372" operator="between" text="处罚">
      <formula>NOT(ISERROR(SEARCH("处罚",NGR86)))</formula>
    </cfRule>
  </conditionalFormatting>
  <conditionalFormatting sqref="NGT86">
    <cfRule type="containsText" dxfId="0" priority="3371" operator="between" text="处罚">
      <formula>NOT(ISERROR(SEARCH("处罚",NGT86)))</formula>
    </cfRule>
  </conditionalFormatting>
  <conditionalFormatting sqref="NGV86">
    <cfRule type="containsText" dxfId="0" priority="3370" operator="between" text="处罚">
      <formula>NOT(ISERROR(SEARCH("处罚",NGV86)))</formula>
    </cfRule>
  </conditionalFormatting>
  <conditionalFormatting sqref="NGX86">
    <cfRule type="containsText" dxfId="0" priority="3369" operator="between" text="处罚">
      <formula>NOT(ISERROR(SEARCH("处罚",NGX86)))</formula>
    </cfRule>
  </conditionalFormatting>
  <conditionalFormatting sqref="NGZ86">
    <cfRule type="containsText" dxfId="0" priority="3368" operator="between" text="处罚">
      <formula>NOT(ISERROR(SEARCH("处罚",NGZ86)))</formula>
    </cfRule>
  </conditionalFormatting>
  <conditionalFormatting sqref="NHB86">
    <cfRule type="containsText" dxfId="0" priority="3367" operator="between" text="处罚">
      <formula>NOT(ISERROR(SEARCH("处罚",NHB86)))</formula>
    </cfRule>
  </conditionalFormatting>
  <conditionalFormatting sqref="NHD86">
    <cfRule type="containsText" dxfId="0" priority="3366" operator="between" text="处罚">
      <formula>NOT(ISERROR(SEARCH("处罚",NHD86)))</formula>
    </cfRule>
  </conditionalFormatting>
  <conditionalFormatting sqref="NHF86">
    <cfRule type="containsText" dxfId="0" priority="3365" operator="between" text="处罚">
      <formula>NOT(ISERROR(SEARCH("处罚",NHF86)))</formula>
    </cfRule>
  </conditionalFormatting>
  <conditionalFormatting sqref="NHH86">
    <cfRule type="containsText" dxfId="0" priority="3364" operator="between" text="处罚">
      <formula>NOT(ISERROR(SEARCH("处罚",NHH86)))</formula>
    </cfRule>
  </conditionalFormatting>
  <conditionalFormatting sqref="NHJ86">
    <cfRule type="containsText" dxfId="0" priority="3363" operator="between" text="处罚">
      <formula>NOT(ISERROR(SEARCH("处罚",NHJ86)))</formula>
    </cfRule>
  </conditionalFormatting>
  <conditionalFormatting sqref="NHL86">
    <cfRule type="containsText" dxfId="0" priority="3362" operator="between" text="处罚">
      <formula>NOT(ISERROR(SEARCH("处罚",NHL86)))</formula>
    </cfRule>
  </conditionalFormatting>
  <conditionalFormatting sqref="NHN86">
    <cfRule type="containsText" dxfId="0" priority="3361" operator="between" text="处罚">
      <formula>NOT(ISERROR(SEARCH("处罚",NHN86)))</formula>
    </cfRule>
  </conditionalFormatting>
  <conditionalFormatting sqref="NHP86">
    <cfRule type="containsText" dxfId="0" priority="3360" operator="between" text="处罚">
      <formula>NOT(ISERROR(SEARCH("处罚",NHP86)))</formula>
    </cfRule>
  </conditionalFormatting>
  <conditionalFormatting sqref="NHR86">
    <cfRule type="containsText" dxfId="0" priority="3359" operator="between" text="处罚">
      <formula>NOT(ISERROR(SEARCH("处罚",NHR86)))</formula>
    </cfRule>
  </conditionalFormatting>
  <conditionalFormatting sqref="NHT86">
    <cfRule type="containsText" dxfId="0" priority="3358" operator="between" text="处罚">
      <formula>NOT(ISERROR(SEARCH("处罚",NHT86)))</formula>
    </cfRule>
  </conditionalFormatting>
  <conditionalFormatting sqref="NHV86">
    <cfRule type="containsText" dxfId="0" priority="3357" operator="between" text="处罚">
      <formula>NOT(ISERROR(SEARCH("处罚",NHV86)))</formula>
    </cfRule>
  </conditionalFormatting>
  <conditionalFormatting sqref="NHX86">
    <cfRule type="containsText" dxfId="0" priority="3356" operator="between" text="处罚">
      <formula>NOT(ISERROR(SEARCH("处罚",NHX86)))</formula>
    </cfRule>
  </conditionalFormatting>
  <conditionalFormatting sqref="NHZ86">
    <cfRule type="containsText" dxfId="0" priority="3355" operator="between" text="处罚">
      <formula>NOT(ISERROR(SEARCH("处罚",NHZ86)))</formula>
    </cfRule>
  </conditionalFormatting>
  <conditionalFormatting sqref="NIB86">
    <cfRule type="containsText" dxfId="0" priority="3354" operator="between" text="处罚">
      <formula>NOT(ISERROR(SEARCH("处罚",NIB86)))</formula>
    </cfRule>
  </conditionalFormatting>
  <conditionalFormatting sqref="NID86">
    <cfRule type="containsText" dxfId="0" priority="3353" operator="between" text="处罚">
      <formula>NOT(ISERROR(SEARCH("处罚",NID86)))</formula>
    </cfRule>
  </conditionalFormatting>
  <conditionalFormatting sqref="NIF86">
    <cfRule type="containsText" dxfId="0" priority="3352" operator="between" text="处罚">
      <formula>NOT(ISERROR(SEARCH("处罚",NIF86)))</formula>
    </cfRule>
  </conditionalFormatting>
  <conditionalFormatting sqref="NIH86">
    <cfRule type="containsText" dxfId="0" priority="3351" operator="between" text="处罚">
      <formula>NOT(ISERROR(SEARCH("处罚",NIH86)))</formula>
    </cfRule>
  </conditionalFormatting>
  <conditionalFormatting sqref="NIJ86">
    <cfRule type="containsText" dxfId="0" priority="3350" operator="between" text="处罚">
      <formula>NOT(ISERROR(SEARCH("处罚",NIJ86)))</formula>
    </cfRule>
  </conditionalFormatting>
  <conditionalFormatting sqref="NIL86">
    <cfRule type="containsText" dxfId="0" priority="3349" operator="between" text="处罚">
      <formula>NOT(ISERROR(SEARCH("处罚",NIL86)))</formula>
    </cfRule>
  </conditionalFormatting>
  <conditionalFormatting sqref="NIN86">
    <cfRule type="containsText" dxfId="0" priority="3348" operator="between" text="处罚">
      <formula>NOT(ISERROR(SEARCH("处罚",NIN86)))</formula>
    </cfRule>
  </conditionalFormatting>
  <conditionalFormatting sqref="NIP86">
    <cfRule type="containsText" dxfId="0" priority="3347" operator="between" text="处罚">
      <formula>NOT(ISERROR(SEARCH("处罚",NIP86)))</formula>
    </cfRule>
  </conditionalFormatting>
  <conditionalFormatting sqref="NIR86">
    <cfRule type="containsText" dxfId="0" priority="3346" operator="between" text="处罚">
      <formula>NOT(ISERROR(SEARCH("处罚",NIR86)))</formula>
    </cfRule>
  </conditionalFormatting>
  <conditionalFormatting sqref="NIT86">
    <cfRule type="containsText" dxfId="0" priority="3345" operator="between" text="处罚">
      <formula>NOT(ISERROR(SEARCH("处罚",NIT86)))</formula>
    </cfRule>
  </conditionalFormatting>
  <conditionalFormatting sqref="NIV86">
    <cfRule type="containsText" dxfId="0" priority="3344" operator="between" text="处罚">
      <formula>NOT(ISERROR(SEARCH("处罚",NIV86)))</formula>
    </cfRule>
  </conditionalFormatting>
  <conditionalFormatting sqref="NIX86">
    <cfRule type="containsText" dxfId="0" priority="3343" operator="between" text="处罚">
      <formula>NOT(ISERROR(SEARCH("处罚",NIX86)))</formula>
    </cfRule>
  </conditionalFormatting>
  <conditionalFormatting sqref="NIZ86">
    <cfRule type="containsText" dxfId="0" priority="3342" operator="between" text="处罚">
      <formula>NOT(ISERROR(SEARCH("处罚",NIZ86)))</formula>
    </cfRule>
  </conditionalFormatting>
  <conditionalFormatting sqref="NJB86">
    <cfRule type="containsText" dxfId="0" priority="3341" operator="between" text="处罚">
      <formula>NOT(ISERROR(SEARCH("处罚",NJB86)))</formula>
    </cfRule>
  </conditionalFormatting>
  <conditionalFormatting sqref="NJD86">
    <cfRule type="containsText" dxfId="0" priority="3340" operator="between" text="处罚">
      <formula>NOT(ISERROR(SEARCH("处罚",NJD86)))</formula>
    </cfRule>
  </conditionalFormatting>
  <conditionalFormatting sqref="NJF86">
    <cfRule type="containsText" dxfId="0" priority="3339" operator="between" text="处罚">
      <formula>NOT(ISERROR(SEARCH("处罚",NJF86)))</formula>
    </cfRule>
  </conditionalFormatting>
  <conditionalFormatting sqref="NJH86">
    <cfRule type="containsText" dxfId="0" priority="3338" operator="between" text="处罚">
      <formula>NOT(ISERROR(SEARCH("处罚",NJH86)))</formula>
    </cfRule>
  </conditionalFormatting>
  <conditionalFormatting sqref="NJJ86">
    <cfRule type="containsText" dxfId="0" priority="3337" operator="between" text="处罚">
      <formula>NOT(ISERROR(SEARCH("处罚",NJJ86)))</formula>
    </cfRule>
  </conditionalFormatting>
  <conditionalFormatting sqref="NJL86">
    <cfRule type="containsText" dxfId="0" priority="3336" operator="between" text="处罚">
      <formula>NOT(ISERROR(SEARCH("处罚",NJL86)))</formula>
    </cfRule>
  </conditionalFormatting>
  <conditionalFormatting sqref="NJN86">
    <cfRule type="containsText" dxfId="0" priority="3335" operator="between" text="处罚">
      <formula>NOT(ISERROR(SEARCH("处罚",NJN86)))</formula>
    </cfRule>
  </conditionalFormatting>
  <conditionalFormatting sqref="NJP86">
    <cfRule type="containsText" dxfId="0" priority="3334" operator="between" text="处罚">
      <formula>NOT(ISERROR(SEARCH("处罚",NJP86)))</formula>
    </cfRule>
  </conditionalFormatting>
  <conditionalFormatting sqref="NJR86">
    <cfRule type="containsText" dxfId="0" priority="3333" operator="between" text="处罚">
      <formula>NOT(ISERROR(SEARCH("处罚",NJR86)))</formula>
    </cfRule>
  </conditionalFormatting>
  <conditionalFormatting sqref="NJT86">
    <cfRule type="containsText" dxfId="0" priority="3332" operator="between" text="处罚">
      <formula>NOT(ISERROR(SEARCH("处罚",NJT86)))</formula>
    </cfRule>
  </conditionalFormatting>
  <conditionalFormatting sqref="NJV86">
    <cfRule type="containsText" dxfId="0" priority="3331" operator="between" text="处罚">
      <formula>NOT(ISERROR(SEARCH("处罚",NJV86)))</formula>
    </cfRule>
  </conditionalFormatting>
  <conditionalFormatting sqref="NJX86">
    <cfRule type="containsText" dxfId="0" priority="3330" operator="between" text="处罚">
      <formula>NOT(ISERROR(SEARCH("处罚",NJX86)))</formula>
    </cfRule>
  </conditionalFormatting>
  <conditionalFormatting sqref="NJZ86">
    <cfRule type="containsText" dxfId="0" priority="3329" operator="between" text="处罚">
      <formula>NOT(ISERROR(SEARCH("处罚",NJZ86)))</formula>
    </cfRule>
  </conditionalFormatting>
  <conditionalFormatting sqref="NKB86">
    <cfRule type="containsText" dxfId="0" priority="3328" operator="between" text="处罚">
      <formula>NOT(ISERROR(SEARCH("处罚",NKB86)))</formula>
    </cfRule>
  </conditionalFormatting>
  <conditionalFormatting sqref="NKD86">
    <cfRule type="containsText" dxfId="0" priority="3327" operator="between" text="处罚">
      <formula>NOT(ISERROR(SEARCH("处罚",NKD86)))</formula>
    </cfRule>
  </conditionalFormatting>
  <conditionalFormatting sqref="NKF86">
    <cfRule type="containsText" dxfId="0" priority="3326" operator="between" text="处罚">
      <formula>NOT(ISERROR(SEARCH("处罚",NKF86)))</formula>
    </cfRule>
  </conditionalFormatting>
  <conditionalFormatting sqref="NKH86">
    <cfRule type="containsText" dxfId="0" priority="3325" operator="between" text="处罚">
      <formula>NOT(ISERROR(SEARCH("处罚",NKH86)))</formula>
    </cfRule>
  </conditionalFormatting>
  <conditionalFormatting sqref="NKJ86">
    <cfRule type="containsText" dxfId="0" priority="3324" operator="between" text="处罚">
      <formula>NOT(ISERROR(SEARCH("处罚",NKJ86)))</formula>
    </cfRule>
  </conditionalFormatting>
  <conditionalFormatting sqref="NKL86">
    <cfRule type="containsText" dxfId="0" priority="3323" operator="between" text="处罚">
      <formula>NOT(ISERROR(SEARCH("处罚",NKL86)))</formula>
    </cfRule>
  </conditionalFormatting>
  <conditionalFormatting sqref="NKN86">
    <cfRule type="containsText" dxfId="0" priority="3322" operator="between" text="处罚">
      <formula>NOT(ISERROR(SEARCH("处罚",NKN86)))</formula>
    </cfRule>
  </conditionalFormatting>
  <conditionalFormatting sqref="NKP86">
    <cfRule type="containsText" dxfId="0" priority="3321" operator="between" text="处罚">
      <formula>NOT(ISERROR(SEARCH("处罚",NKP86)))</formula>
    </cfRule>
  </conditionalFormatting>
  <conditionalFormatting sqref="NKR86">
    <cfRule type="containsText" dxfId="0" priority="3320" operator="between" text="处罚">
      <formula>NOT(ISERROR(SEARCH("处罚",NKR86)))</formula>
    </cfRule>
  </conditionalFormatting>
  <conditionalFormatting sqref="NKT86">
    <cfRule type="containsText" dxfId="0" priority="3319" operator="between" text="处罚">
      <formula>NOT(ISERROR(SEARCH("处罚",NKT86)))</formula>
    </cfRule>
  </conditionalFormatting>
  <conditionalFormatting sqref="NKV86">
    <cfRule type="containsText" dxfId="0" priority="3318" operator="between" text="处罚">
      <formula>NOT(ISERROR(SEARCH("处罚",NKV86)))</formula>
    </cfRule>
  </conditionalFormatting>
  <conditionalFormatting sqref="NKX86">
    <cfRule type="containsText" dxfId="0" priority="3317" operator="between" text="处罚">
      <formula>NOT(ISERROR(SEARCH("处罚",NKX86)))</formula>
    </cfRule>
  </conditionalFormatting>
  <conditionalFormatting sqref="NKZ86">
    <cfRule type="containsText" dxfId="0" priority="3316" operator="between" text="处罚">
      <formula>NOT(ISERROR(SEARCH("处罚",NKZ86)))</formula>
    </cfRule>
  </conditionalFormatting>
  <conditionalFormatting sqref="NLB86">
    <cfRule type="containsText" dxfId="0" priority="3315" operator="between" text="处罚">
      <formula>NOT(ISERROR(SEARCH("处罚",NLB86)))</formula>
    </cfRule>
  </conditionalFormatting>
  <conditionalFormatting sqref="NLD86">
    <cfRule type="containsText" dxfId="0" priority="3314" operator="between" text="处罚">
      <formula>NOT(ISERROR(SEARCH("处罚",NLD86)))</formula>
    </cfRule>
  </conditionalFormatting>
  <conditionalFormatting sqref="NLF86">
    <cfRule type="containsText" dxfId="0" priority="3313" operator="between" text="处罚">
      <formula>NOT(ISERROR(SEARCH("处罚",NLF86)))</formula>
    </cfRule>
  </conditionalFormatting>
  <conditionalFormatting sqref="NLH86">
    <cfRule type="containsText" dxfId="0" priority="3312" operator="between" text="处罚">
      <formula>NOT(ISERROR(SEARCH("处罚",NLH86)))</formula>
    </cfRule>
  </conditionalFormatting>
  <conditionalFormatting sqref="NLJ86">
    <cfRule type="containsText" dxfId="0" priority="3311" operator="between" text="处罚">
      <formula>NOT(ISERROR(SEARCH("处罚",NLJ86)))</formula>
    </cfRule>
  </conditionalFormatting>
  <conditionalFormatting sqref="NLL86">
    <cfRule type="containsText" dxfId="0" priority="3310" operator="between" text="处罚">
      <formula>NOT(ISERROR(SEARCH("处罚",NLL86)))</formula>
    </cfRule>
  </conditionalFormatting>
  <conditionalFormatting sqref="NLN86">
    <cfRule type="containsText" dxfId="0" priority="3309" operator="between" text="处罚">
      <formula>NOT(ISERROR(SEARCH("处罚",NLN86)))</formula>
    </cfRule>
  </conditionalFormatting>
  <conditionalFormatting sqref="NLP86">
    <cfRule type="containsText" dxfId="0" priority="3308" operator="between" text="处罚">
      <formula>NOT(ISERROR(SEARCH("处罚",NLP86)))</formula>
    </cfRule>
  </conditionalFormatting>
  <conditionalFormatting sqref="NLR86">
    <cfRule type="containsText" dxfId="0" priority="3307" operator="between" text="处罚">
      <formula>NOT(ISERROR(SEARCH("处罚",NLR86)))</formula>
    </cfRule>
  </conditionalFormatting>
  <conditionalFormatting sqref="NLT86">
    <cfRule type="containsText" dxfId="0" priority="3306" operator="between" text="处罚">
      <formula>NOT(ISERROR(SEARCH("处罚",NLT86)))</formula>
    </cfRule>
  </conditionalFormatting>
  <conditionalFormatting sqref="NLV86">
    <cfRule type="containsText" dxfId="0" priority="3305" operator="between" text="处罚">
      <formula>NOT(ISERROR(SEARCH("处罚",NLV86)))</formula>
    </cfRule>
  </conditionalFormatting>
  <conditionalFormatting sqref="NLX86">
    <cfRule type="containsText" dxfId="0" priority="3304" operator="between" text="处罚">
      <formula>NOT(ISERROR(SEARCH("处罚",NLX86)))</formula>
    </cfRule>
  </conditionalFormatting>
  <conditionalFormatting sqref="NLZ86">
    <cfRule type="containsText" dxfId="0" priority="3303" operator="between" text="处罚">
      <formula>NOT(ISERROR(SEARCH("处罚",NLZ86)))</formula>
    </cfRule>
  </conditionalFormatting>
  <conditionalFormatting sqref="NMB86">
    <cfRule type="containsText" dxfId="0" priority="3302" operator="between" text="处罚">
      <formula>NOT(ISERROR(SEARCH("处罚",NMB86)))</formula>
    </cfRule>
  </conditionalFormatting>
  <conditionalFormatting sqref="NMD86">
    <cfRule type="containsText" dxfId="0" priority="3301" operator="between" text="处罚">
      <formula>NOT(ISERROR(SEARCH("处罚",NMD86)))</formula>
    </cfRule>
  </conditionalFormatting>
  <conditionalFormatting sqref="NMF86">
    <cfRule type="containsText" dxfId="0" priority="3300" operator="between" text="处罚">
      <formula>NOT(ISERROR(SEARCH("处罚",NMF86)))</formula>
    </cfRule>
  </conditionalFormatting>
  <conditionalFormatting sqref="NMH86">
    <cfRule type="containsText" dxfId="0" priority="3299" operator="between" text="处罚">
      <formula>NOT(ISERROR(SEARCH("处罚",NMH86)))</formula>
    </cfRule>
  </conditionalFormatting>
  <conditionalFormatting sqref="NMJ86">
    <cfRule type="containsText" dxfId="0" priority="3298" operator="between" text="处罚">
      <formula>NOT(ISERROR(SEARCH("处罚",NMJ86)))</formula>
    </cfRule>
  </conditionalFormatting>
  <conditionalFormatting sqref="NML86">
    <cfRule type="containsText" dxfId="0" priority="3297" operator="between" text="处罚">
      <formula>NOT(ISERROR(SEARCH("处罚",NML86)))</formula>
    </cfRule>
  </conditionalFormatting>
  <conditionalFormatting sqref="NMN86">
    <cfRule type="containsText" dxfId="0" priority="3296" operator="between" text="处罚">
      <formula>NOT(ISERROR(SEARCH("处罚",NMN86)))</formula>
    </cfRule>
  </conditionalFormatting>
  <conditionalFormatting sqref="NMP86">
    <cfRule type="containsText" dxfId="0" priority="3295" operator="between" text="处罚">
      <formula>NOT(ISERROR(SEARCH("处罚",NMP86)))</formula>
    </cfRule>
  </conditionalFormatting>
  <conditionalFormatting sqref="NMR86">
    <cfRule type="containsText" dxfId="0" priority="3294" operator="between" text="处罚">
      <formula>NOT(ISERROR(SEARCH("处罚",NMR86)))</formula>
    </cfRule>
  </conditionalFormatting>
  <conditionalFormatting sqref="NMT86">
    <cfRule type="containsText" dxfId="0" priority="3293" operator="between" text="处罚">
      <formula>NOT(ISERROR(SEARCH("处罚",NMT86)))</formula>
    </cfRule>
  </conditionalFormatting>
  <conditionalFormatting sqref="NMV86">
    <cfRule type="containsText" dxfId="0" priority="3292" operator="between" text="处罚">
      <formula>NOT(ISERROR(SEARCH("处罚",NMV86)))</formula>
    </cfRule>
  </conditionalFormatting>
  <conditionalFormatting sqref="NMX86">
    <cfRule type="containsText" dxfId="0" priority="3291" operator="between" text="处罚">
      <formula>NOT(ISERROR(SEARCH("处罚",NMX86)))</formula>
    </cfRule>
  </conditionalFormatting>
  <conditionalFormatting sqref="NMZ86">
    <cfRule type="containsText" dxfId="0" priority="3290" operator="between" text="处罚">
      <formula>NOT(ISERROR(SEARCH("处罚",NMZ86)))</formula>
    </cfRule>
  </conditionalFormatting>
  <conditionalFormatting sqref="NNB86">
    <cfRule type="containsText" dxfId="0" priority="3289" operator="between" text="处罚">
      <formula>NOT(ISERROR(SEARCH("处罚",NNB86)))</formula>
    </cfRule>
  </conditionalFormatting>
  <conditionalFormatting sqref="NND86">
    <cfRule type="containsText" dxfId="0" priority="3288" operator="between" text="处罚">
      <formula>NOT(ISERROR(SEARCH("处罚",NND86)))</formula>
    </cfRule>
  </conditionalFormatting>
  <conditionalFormatting sqref="NNF86">
    <cfRule type="containsText" dxfId="0" priority="3287" operator="between" text="处罚">
      <formula>NOT(ISERROR(SEARCH("处罚",NNF86)))</formula>
    </cfRule>
  </conditionalFormatting>
  <conditionalFormatting sqref="NNH86">
    <cfRule type="containsText" dxfId="0" priority="3286" operator="between" text="处罚">
      <formula>NOT(ISERROR(SEARCH("处罚",NNH86)))</formula>
    </cfRule>
  </conditionalFormatting>
  <conditionalFormatting sqref="NNJ86">
    <cfRule type="containsText" dxfId="0" priority="3285" operator="between" text="处罚">
      <formula>NOT(ISERROR(SEARCH("处罚",NNJ86)))</formula>
    </cfRule>
  </conditionalFormatting>
  <conditionalFormatting sqref="NNL86">
    <cfRule type="containsText" dxfId="0" priority="3284" operator="between" text="处罚">
      <formula>NOT(ISERROR(SEARCH("处罚",NNL86)))</formula>
    </cfRule>
  </conditionalFormatting>
  <conditionalFormatting sqref="NNN86">
    <cfRule type="containsText" dxfId="0" priority="3283" operator="between" text="处罚">
      <formula>NOT(ISERROR(SEARCH("处罚",NNN86)))</formula>
    </cfRule>
  </conditionalFormatting>
  <conditionalFormatting sqref="NNP86">
    <cfRule type="containsText" dxfId="0" priority="3282" operator="between" text="处罚">
      <formula>NOT(ISERROR(SEARCH("处罚",NNP86)))</formula>
    </cfRule>
  </conditionalFormatting>
  <conditionalFormatting sqref="NNR86">
    <cfRule type="containsText" dxfId="0" priority="3281" operator="between" text="处罚">
      <formula>NOT(ISERROR(SEARCH("处罚",NNR86)))</formula>
    </cfRule>
  </conditionalFormatting>
  <conditionalFormatting sqref="NNT86">
    <cfRule type="containsText" dxfId="0" priority="3280" operator="between" text="处罚">
      <formula>NOT(ISERROR(SEARCH("处罚",NNT86)))</formula>
    </cfRule>
  </conditionalFormatting>
  <conditionalFormatting sqref="NNV86">
    <cfRule type="containsText" dxfId="0" priority="3279" operator="between" text="处罚">
      <formula>NOT(ISERROR(SEARCH("处罚",NNV86)))</formula>
    </cfRule>
  </conditionalFormatting>
  <conditionalFormatting sqref="NNX86">
    <cfRule type="containsText" dxfId="0" priority="3278" operator="between" text="处罚">
      <formula>NOT(ISERROR(SEARCH("处罚",NNX86)))</formula>
    </cfRule>
  </conditionalFormatting>
  <conditionalFormatting sqref="NNZ86">
    <cfRule type="containsText" dxfId="0" priority="3277" operator="between" text="处罚">
      <formula>NOT(ISERROR(SEARCH("处罚",NNZ86)))</formula>
    </cfRule>
  </conditionalFormatting>
  <conditionalFormatting sqref="NOB86">
    <cfRule type="containsText" dxfId="0" priority="3276" operator="between" text="处罚">
      <formula>NOT(ISERROR(SEARCH("处罚",NOB86)))</formula>
    </cfRule>
  </conditionalFormatting>
  <conditionalFormatting sqref="NOD86">
    <cfRule type="containsText" dxfId="0" priority="3275" operator="between" text="处罚">
      <formula>NOT(ISERROR(SEARCH("处罚",NOD86)))</formula>
    </cfRule>
  </conditionalFormatting>
  <conditionalFormatting sqref="NOF86">
    <cfRule type="containsText" dxfId="0" priority="3274" operator="between" text="处罚">
      <formula>NOT(ISERROR(SEARCH("处罚",NOF86)))</formula>
    </cfRule>
  </conditionalFormatting>
  <conditionalFormatting sqref="NOH86">
    <cfRule type="containsText" dxfId="0" priority="3273" operator="between" text="处罚">
      <formula>NOT(ISERROR(SEARCH("处罚",NOH86)))</formula>
    </cfRule>
  </conditionalFormatting>
  <conditionalFormatting sqref="NOJ86">
    <cfRule type="containsText" dxfId="0" priority="3272" operator="between" text="处罚">
      <formula>NOT(ISERROR(SEARCH("处罚",NOJ86)))</formula>
    </cfRule>
  </conditionalFormatting>
  <conditionalFormatting sqref="NOL86">
    <cfRule type="containsText" dxfId="0" priority="3271" operator="between" text="处罚">
      <formula>NOT(ISERROR(SEARCH("处罚",NOL86)))</formula>
    </cfRule>
  </conditionalFormatting>
  <conditionalFormatting sqref="NON86">
    <cfRule type="containsText" dxfId="0" priority="3270" operator="between" text="处罚">
      <formula>NOT(ISERROR(SEARCH("处罚",NON86)))</formula>
    </cfRule>
  </conditionalFormatting>
  <conditionalFormatting sqref="NOP86">
    <cfRule type="containsText" dxfId="0" priority="3269" operator="between" text="处罚">
      <formula>NOT(ISERROR(SEARCH("处罚",NOP86)))</formula>
    </cfRule>
  </conditionalFormatting>
  <conditionalFormatting sqref="NOR86">
    <cfRule type="containsText" dxfId="0" priority="3268" operator="between" text="处罚">
      <formula>NOT(ISERROR(SEARCH("处罚",NOR86)))</formula>
    </cfRule>
  </conditionalFormatting>
  <conditionalFormatting sqref="NOT86">
    <cfRule type="containsText" dxfId="0" priority="3267" operator="between" text="处罚">
      <formula>NOT(ISERROR(SEARCH("处罚",NOT86)))</formula>
    </cfRule>
  </conditionalFormatting>
  <conditionalFormatting sqref="NOV86">
    <cfRule type="containsText" dxfId="0" priority="3266" operator="between" text="处罚">
      <formula>NOT(ISERROR(SEARCH("处罚",NOV86)))</formula>
    </cfRule>
  </conditionalFormatting>
  <conditionalFormatting sqref="NOX86">
    <cfRule type="containsText" dxfId="0" priority="3265" operator="between" text="处罚">
      <formula>NOT(ISERROR(SEARCH("处罚",NOX86)))</formula>
    </cfRule>
  </conditionalFormatting>
  <conditionalFormatting sqref="NOZ86">
    <cfRule type="containsText" dxfId="0" priority="3264" operator="between" text="处罚">
      <formula>NOT(ISERROR(SEARCH("处罚",NOZ86)))</formula>
    </cfRule>
  </conditionalFormatting>
  <conditionalFormatting sqref="NPB86">
    <cfRule type="containsText" dxfId="0" priority="3263" operator="between" text="处罚">
      <formula>NOT(ISERROR(SEARCH("处罚",NPB86)))</formula>
    </cfRule>
  </conditionalFormatting>
  <conditionalFormatting sqref="NPD86">
    <cfRule type="containsText" dxfId="0" priority="3262" operator="between" text="处罚">
      <formula>NOT(ISERROR(SEARCH("处罚",NPD86)))</formula>
    </cfRule>
  </conditionalFormatting>
  <conditionalFormatting sqref="NPF86">
    <cfRule type="containsText" dxfId="0" priority="3261" operator="between" text="处罚">
      <formula>NOT(ISERROR(SEARCH("处罚",NPF86)))</formula>
    </cfRule>
  </conditionalFormatting>
  <conditionalFormatting sqref="NPH86">
    <cfRule type="containsText" dxfId="0" priority="3260" operator="between" text="处罚">
      <formula>NOT(ISERROR(SEARCH("处罚",NPH86)))</formula>
    </cfRule>
  </conditionalFormatting>
  <conditionalFormatting sqref="NPJ86">
    <cfRule type="containsText" dxfId="0" priority="3259" operator="between" text="处罚">
      <formula>NOT(ISERROR(SEARCH("处罚",NPJ86)))</formula>
    </cfRule>
  </conditionalFormatting>
  <conditionalFormatting sqref="NPL86">
    <cfRule type="containsText" dxfId="0" priority="3258" operator="between" text="处罚">
      <formula>NOT(ISERROR(SEARCH("处罚",NPL86)))</formula>
    </cfRule>
  </conditionalFormatting>
  <conditionalFormatting sqref="NPN86">
    <cfRule type="containsText" dxfId="0" priority="3257" operator="between" text="处罚">
      <formula>NOT(ISERROR(SEARCH("处罚",NPN86)))</formula>
    </cfRule>
  </conditionalFormatting>
  <conditionalFormatting sqref="NPP86">
    <cfRule type="containsText" dxfId="0" priority="3256" operator="between" text="处罚">
      <formula>NOT(ISERROR(SEARCH("处罚",NPP86)))</formula>
    </cfRule>
  </conditionalFormatting>
  <conditionalFormatting sqref="NPR86">
    <cfRule type="containsText" dxfId="0" priority="3255" operator="between" text="处罚">
      <formula>NOT(ISERROR(SEARCH("处罚",NPR86)))</formula>
    </cfRule>
  </conditionalFormatting>
  <conditionalFormatting sqref="NPT86">
    <cfRule type="containsText" dxfId="0" priority="3254" operator="between" text="处罚">
      <formula>NOT(ISERROR(SEARCH("处罚",NPT86)))</formula>
    </cfRule>
  </conditionalFormatting>
  <conditionalFormatting sqref="NPV86">
    <cfRule type="containsText" dxfId="0" priority="3253" operator="between" text="处罚">
      <formula>NOT(ISERROR(SEARCH("处罚",NPV86)))</formula>
    </cfRule>
  </conditionalFormatting>
  <conditionalFormatting sqref="NPX86">
    <cfRule type="containsText" dxfId="0" priority="3252" operator="between" text="处罚">
      <formula>NOT(ISERROR(SEARCH("处罚",NPX86)))</formula>
    </cfRule>
  </conditionalFormatting>
  <conditionalFormatting sqref="NPZ86">
    <cfRule type="containsText" dxfId="0" priority="3251" operator="between" text="处罚">
      <formula>NOT(ISERROR(SEARCH("处罚",NPZ86)))</formula>
    </cfRule>
  </conditionalFormatting>
  <conditionalFormatting sqref="NQB86">
    <cfRule type="containsText" dxfId="0" priority="3250" operator="between" text="处罚">
      <formula>NOT(ISERROR(SEARCH("处罚",NQB86)))</formula>
    </cfRule>
  </conditionalFormatting>
  <conditionalFormatting sqref="NQD86">
    <cfRule type="containsText" dxfId="0" priority="3249" operator="between" text="处罚">
      <formula>NOT(ISERROR(SEARCH("处罚",NQD86)))</formula>
    </cfRule>
  </conditionalFormatting>
  <conditionalFormatting sqref="NQF86">
    <cfRule type="containsText" dxfId="0" priority="3248" operator="between" text="处罚">
      <formula>NOT(ISERROR(SEARCH("处罚",NQF86)))</formula>
    </cfRule>
  </conditionalFormatting>
  <conditionalFormatting sqref="NQH86">
    <cfRule type="containsText" dxfId="0" priority="3247" operator="between" text="处罚">
      <formula>NOT(ISERROR(SEARCH("处罚",NQH86)))</formula>
    </cfRule>
  </conditionalFormatting>
  <conditionalFormatting sqref="NQJ86">
    <cfRule type="containsText" dxfId="0" priority="3246" operator="between" text="处罚">
      <formula>NOT(ISERROR(SEARCH("处罚",NQJ86)))</formula>
    </cfRule>
  </conditionalFormatting>
  <conditionalFormatting sqref="NQL86">
    <cfRule type="containsText" dxfId="0" priority="3245" operator="between" text="处罚">
      <formula>NOT(ISERROR(SEARCH("处罚",NQL86)))</formula>
    </cfRule>
  </conditionalFormatting>
  <conditionalFormatting sqref="NQN86">
    <cfRule type="containsText" dxfId="0" priority="3244" operator="between" text="处罚">
      <formula>NOT(ISERROR(SEARCH("处罚",NQN86)))</formula>
    </cfRule>
  </conditionalFormatting>
  <conditionalFormatting sqref="NQP86">
    <cfRule type="containsText" dxfId="0" priority="3243" operator="between" text="处罚">
      <formula>NOT(ISERROR(SEARCH("处罚",NQP86)))</formula>
    </cfRule>
  </conditionalFormatting>
  <conditionalFormatting sqref="NQR86">
    <cfRule type="containsText" dxfId="0" priority="3242" operator="between" text="处罚">
      <formula>NOT(ISERROR(SEARCH("处罚",NQR86)))</formula>
    </cfRule>
  </conditionalFormatting>
  <conditionalFormatting sqref="NQT86">
    <cfRule type="containsText" dxfId="0" priority="3241" operator="between" text="处罚">
      <formula>NOT(ISERROR(SEARCH("处罚",NQT86)))</formula>
    </cfRule>
  </conditionalFormatting>
  <conditionalFormatting sqref="NQV86">
    <cfRule type="containsText" dxfId="0" priority="3240" operator="between" text="处罚">
      <formula>NOT(ISERROR(SEARCH("处罚",NQV86)))</formula>
    </cfRule>
  </conditionalFormatting>
  <conditionalFormatting sqref="NQX86">
    <cfRule type="containsText" dxfId="0" priority="3239" operator="between" text="处罚">
      <formula>NOT(ISERROR(SEARCH("处罚",NQX86)))</formula>
    </cfRule>
  </conditionalFormatting>
  <conditionalFormatting sqref="NQZ86">
    <cfRule type="containsText" dxfId="0" priority="3238" operator="between" text="处罚">
      <formula>NOT(ISERROR(SEARCH("处罚",NQZ86)))</formula>
    </cfRule>
  </conditionalFormatting>
  <conditionalFormatting sqref="NRB86">
    <cfRule type="containsText" dxfId="0" priority="3237" operator="between" text="处罚">
      <formula>NOT(ISERROR(SEARCH("处罚",NRB86)))</formula>
    </cfRule>
  </conditionalFormatting>
  <conditionalFormatting sqref="NRD86">
    <cfRule type="containsText" dxfId="0" priority="3236" operator="between" text="处罚">
      <formula>NOT(ISERROR(SEARCH("处罚",NRD86)))</formula>
    </cfRule>
  </conditionalFormatting>
  <conditionalFormatting sqref="NRF86">
    <cfRule type="containsText" dxfId="0" priority="3235" operator="between" text="处罚">
      <formula>NOT(ISERROR(SEARCH("处罚",NRF86)))</formula>
    </cfRule>
  </conditionalFormatting>
  <conditionalFormatting sqref="NRH86">
    <cfRule type="containsText" dxfId="0" priority="3234" operator="between" text="处罚">
      <formula>NOT(ISERROR(SEARCH("处罚",NRH86)))</formula>
    </cfRule>
  </conditionalFormatting>
  <conditionalFormatting sqref="NRJ86">
    <cfRule type="containsText" dxfId="0" priority="3233" operator="between" text="处罚">
      <formula>NOT(ISERROR(SEARCH("处罚",NRJ86)))</formula>
    </cfRule>
  </conditionalFormatting>
  <conditionalFormatting sqref="NRL86">
    <cfRule type="containsText" dxfId="0" priority="3232" operator="between" text="处罚">
      <formula>NOT(ISERROR(SEARCH("处罚",NRL86)))</formula>
    </cfRule>
  </conditionalFormatting>
  <conditionalFormatting sqref="NRN86">
    <cfRule type="containsText" dxfId="0" priority="3231" operator="between" text="处罚">
      <formula>NOT(ISERROR(SEARCH("处罚",NRN86)))</formula>
    </cfRule>
  </conditionalFormatting>
  <conditionalFormatting sqref="NRP86">
    <cfRule type="containsText" dxfId="0" priority="3230" operator="between" text="处罚">
      <formula>NOT(ISERROR(SEARCH("处罚",NRP86)))</formula>
    </cfRule>
  </conditionalFormatting>
  <conditionalFormatting sqref="NRR86">
    <cfRule type="containsText" dxfId="0" priority="3229" operator="between" text="处罚">
      <formula>NOT(ISERROR(SEARCH("处罚",NRR86)))</formula>
    </cfRule>
  </conditionalFormatting>
  <conditionalFormatting sqref="NRT86">
    <cfRule type="containsText" dxfId="0" priority="3228" operator="between" text="处罚">
      <formula>NOT(ISERROR(SEARCH("处罚",NRT86)))</formula>
    </cfRule>
  </conditionalFormatting>
  <conditionalFormatting sqref="NRV86">
    <cfRule type="containsText" dxfId="0" priority="3227" operator="between" text="处罚">
      <formula>NOT(ISERROR(SEARCH("处罚",NRV86)))</formula>
    </cfRule>
  </conditionalFormatting>
  <conditionalFormatting sqref="NRX86">
    <cfRule type="containsText" dxfId="0" priority="3226" operator="between" text="处罚">
      <formula>NOT(ISERROR(SEARCH("处罚",NRX86)))</formula>
    </cfRule>
  </conditionalFormatting>
  <conditionalFormatting sqref="NRZ86">
    <cfRule type="containsText" dxfId="0" priority="3225" operator="between" text="处罚">
      <formula>NOT(ISERROR(SEARCH("处罚",NRZ86)))</formula>
    </cfRule>
  </conditionalFormatting>
  <conditionalFormatting sqref="NSB86">
    <cfRule type="containsText" dxfId="0" priority="3224" operator="between" text="处罚">
      <formula>NOT(ISERROR(SEARCH("处罚",NSB86)))</formula>
    </cfRule>
  </conditionalFormatting>
  <conditionalFormatting sqref="NSD86">
    <cfRule type="containsText" dxfId="0" priority="3223" operator="between" text="处罚">
      <formula>NOT(ISERROR(SEARCH("处罚",NSD86)))</formula>
    </cfRule>
  </conditionalFormatting>
  <conditionalFormatting sqref="NSF86">
    <cfRule type="containsText" dxfId="0" priority="3222" operator="between" text="处罚">
      <formula>NOT(ISERROR(SEARCH("处罚",NSF86)))</formula>
    </cfRule>
  </conditionalFormatting>
  <conditionalFormatting sqref="NSH86">
    <cfRule type="containsText" dxfId="0" priority="3221" operator="between" text="处罚">
      <formula>NOT(ISERROR(SEARCH("处罚",NSH86)))</formula>
    </cfRule>
  </conditionalFormatting>
  <conditionalFormatting sqref="NSJ86">
    <cfRule type="containsText" dxfId="0" priority="3220" operator="between" text="处罚">
      <formula>NOT(ISERROR(SEARCH("处罚",NSJ86)))</formula>
    </cfRule>
  </conditionalFormatting>
  <conditionalFormatting sqref="NSL86">
    <cfRule type="containsText" dxfId="0" priority="3219" operator="between" text="处罚">
      <formula>NOT(ISERROR(SEARCH("处罚",NSL86)))</formula>
    </cfRule>
  </conditionalFormatting>
  <conditionalFormatting sqref="NSN86">
    <cfRule type="containsText" dxfId="0" priority="3218" operator="between" text="处罚">
      <formula>NOT(ISERROR(SEARCH("处罚",NSN86)))</formula>
    </cfRule>
  </conditionalFormatting>
  <conditionalFormatting sqref="NSP86">
    <cfRule type="containsText" dxfId="0" priority="3217" operator="between" text="处罚">
      <formula>NOT(ISERROR(SEARCH("处罚",NSP86)))</formula>
    </cfRule>
  </conditionalFormatting>
  <conditionalFormatting sqref="NSR86">
    <cfRule type="containsText" dxfId="0" priority="3216" operator="between" text="处罚">
      <formula>NOT(ISERROR(SEARCH("处罚",NSR86)))</formula>
    </cfRule>
  </conditionalFormatting>
  <conditionalFormatting sqref="NST86">
    <cfRule type="containsText" dxfId="0" priority="3215" operator="between" text="处罚">
      <formula>NOT(ISERROR(SEARCH("处罚",NST86)))</formula>
    </cfRule>
  </conditionalFormatting>
  <conditionalFormatting sqref="NSV86">
    <cfRule type="containsText" dxfId="0" priority="3214" operator="between" text="处罚">
      <formula>NOT(ISERROR(SEARCH("处罚",NSV86)))</formula>
    </cfRule>
  </conditionalFormatting>
  <conditionalFormatting sqref="NSX86">
    <cfRule type="containsText" dxfId="0" priority="3213" operator="between" text="处罚">
      <formula>NOT(ISERROR(SEARCH("处罚",NSX86)))</formula>
    </cfRule>
  </conditionalFormatting>
  <conditionalFormatting sqref="NSZ86">
    <cfRule type="containsText" dxfId="0" priority="3212" operator="between" text="处罚">
      <formula>NOT(ISERROR(SEARCH("处罚",NSZ86)))</formula>
    </cfRule>
  </conditionalFormatting>
  <conditionalFormatting sqref="NTB86">
    <cfRule type="containsText" dxfId="0" priority="3211" operator="between" text="处罚">
      <formula>NOT(ISERROR(SEARCH("处罚",NTB86)))</formula>
    </cfRule>
  </conditionalFormatting>
  <conditionalFormatting sqref="NTD86">
    <cfRule type="containsText" dxfId="0" priority="3210" operator="between" text="处罚">
      <formula>NOT(ISERROR(SEARCH("处罚",NTD86)))</formula>
    </cfRule>
  </conditionalFormatting>
  <conditionalFormatting sqref="NTF86">
    <cfRule type="containsText" dxfId="0" priority="3209" operator="between" text="处罚">
      <formula>NOT(ISERROR(SEARCH("处罚",NTF86)))</formula>
    </cfRule>
  </conditionalFormatting>
  <conditionalFormatting sqref="NTH86">
    <cfRule type="containsText" dxfId="0" priority="3208" operator="between" text="处罚">
      <formula>NOT(ISERROR(SEARCH("处罚",NTH86)))</formula>
    </cfRule>
  </conditionalFormatting>
  <conditionalFormatting sqref="NTJ86">
    <cfRule type="containsText" dxfId="0" priority="3207" operator="between" text="处罚">
      <formula>NOT(ISERROR(SEARCH("处罚",NTJ86)))</formula>
    </cfRule>
  </conditionalFormatting>
  <conditionalFormatting sqref="NTL86">
    <cfRule type="containsText" dxfId="0" priority="3206" operator="between" text="处罚">
      <formula>NOT(ISERROR(SEARCH("处罚",NTL86)))</formula>
    </cfRule>
  </conditionalFormatting>
  <conditionalFormatting sqref="NTN86">
    <cfRule type="containsText" dxfId="0" priority="3205" operator="between" text="处罚">
      <formula>NOT(ISERROR(SEARCH("处罚",NTN86)))</formula>
    </cfRule>
  </conditionalFormatting>
  <conditionalFormatting sqref="NTP86">
    <cfRule type="containsText" dxfId="0" priority="3204" operator="between" text="处罚">
      <formula>NOT(ISERROR(SEARCH("处罚",NTP86)))</formula>
    </cfRule>
  </conditionalFormatting>
  <conditionalFormatting sqref="NTR86">
    <cfRule type="containsText" dxfId="0" priority="3203" operator="between" text="处罚">
      <formula>NOT(ISERROR(SEARCH("处罚",NTR86)))</formula>
    </cfRule>
  </conditionalFormatting>
  <conditionalFormatting sqref="NTT86">
    <cfRule type="containsText" dxfId="0" priority="3202" operator="between" text="处罚">
      <formula>NOT(ISERROR(SEARCH("处罚",NTT86)))</formula>
    </cfRule>
  </conditionalFormatting>
  <conditionalFormatting sqref="NTV86">
    <cfRule type="containsText" dxfId="0" priority="3201" operator="between" text="处罚">
      <formula>NOT(ISERROR(SEARCH("处罚",NTV86)))</formula>
    </cfRule>
  </conditionalFormatting>
  <conditionalFormatting sqref="NTX86">
    <cfRule type="containsText" dxfId="0" priority="3200" operator="between" text="处罚">
      <formula>NOT(ISERROR(SEARCH("处罚",NTX86)))</formula>
    </cfRule>
  </conditionalFormatting>
  <conditionalFormatting sqref="NTZ86">
    <cfRule type="containsText" dxfId="0" priority="3199" operator="between" text="处罚">
      <formula>NOT(ISERROR(SEARCH("处罚",NTZ86)))</formula>
    </cfRule>
  </conditionalFormatting>
  <conditionalFormatting sqref="NUB86">
    <cfRule type="containsText" dxfId="0" priority="3198" operator="between" text="处罚">
      <formula>NOT(ISERROR(SEARCH("处罚",NUB86)))</formula>
    </cfRule>
  </conditionalFormatting>
  <conditionalFormatting sqref="NUD86">
    <cfRule type="containsText" dxfId="0" priority="3197" operator="between" text="处罚">
      <formula>NOT(ISERROR(SEARCH("处罚",NUD86)))</formula>
    </cfRule>
  </conditionalFormatting>
  <conditionalFormatting sqref="NUF86">
    <cfRule type="containsText" dxfId="0" priority="3196" operator="between" text="处罚">
      <formula>NOT(ISERROR(SEARCH("处罚",NUF86)))</formula>
    </cfRule>
  </conditionalFormatting>
  <conditionalFormatting sqref="NUH86">
    <cfRule type="containsText" dxfId="0" priority="3195" operator="between" text="处罚">
      <formula>NOT(ISERROR(SEARCH("处罚",NUH86)))</formula>
    </cfRule>
  </conditionalFormatting>
  <conditionalFormatting sqref="NUJ86">
    <cfRule type="containsText" dxfId="0" priority="3194" operator="between" text="处罚">
      <formula>NOT(ISERROR(SEARCH("处罚",NUJ86)))</formula>
    </cfRule>
  </conditionalFormatting>
  <conditionalFormatting sqref="NUL86">
    <cfRule type="containsText" dxfId="0" priority="3193" operator="between" text="处罚">
      <formula>NOT(ISERROR(SEARCH("处罚",NUL86)))</formula>
    </cfRule>
  </conditionalFormatting>
  <conditionalFormatting sqref="NUN86">
    <cfRule type="containsText" dxfId="0" priority="3192" operator="between" text="处罚">
      <formula>NOT(ISERROR(SEARCH("处罚",NUN86)))</formula>
    </cfRule>
  </conditionalFormatting>
  <conditionalFormatting sqref="NUP86">
    <cfRule type="containsText" dxfId="0" priority="3191" operator="between" text="处罚">
      <formula>NOT(ISERROR(SEARCH("处罚",NUP86)))</formula>
    </cfRule>
  </conditionalFormatting>
  <conditionalFormatting sqref="NUR86">
    <cfRule type="containsText" dxfId="0" priority="3190" operator="between" text="处罚">
      <formula>NOT(ISERROR(SEARCH("处罚",NUR86)))</formula>
    </cfRule>
  </conditionalFormatting>
  <conditionalFormatting sqref="NUT86">
    <cfRule type="containsText" dxfId="0" priority="3189" operator="between" text="处罚">
      <formula>NOT(ISERROR(SEARCH("处罚",NUT86)))</formula>
    </cfRule>
  </conditionalFormatting>
  <conditionalFormatting sqref="NUV86">
    <cfRule type="containsText" dxfId="0" priority="3188" operator="between" text="处罚">
      <formula>NOT(ISERROR(SEARCH("处罚",NUV86)))</formula>
    </cfRule>
  </conditionalFormatting>
  <conditionalFormatting sqref="NUX86">
    <cfRule type="containsText" dxfId="0" priority="3187" operator="between" text="处罚">
      <formula>NOT(ISERROR(SEARCH("处罚",NUX86)))</formula>
    </cfRule>
  </conditionalFormatting>
  <conditionalFormatting sqref="NUZ86">
    <cfRule type="containsText" dxfId="0" priority="3186" operator="between" text="处罚">
      <formula>NOT(ISERROR(SEARCH("处罚",NUZ86)))</formula>
    </cfRule>
  </conditionalFormatting>
  <conditionalFormatting sqref="NVB86">
    <cfRule type="containsText" dxfId="0" priority="3185" operator="between" text="处罚">
      <formula>NOT(ISERROR(SEARCH("处罚",NVB86)))</formula>
    </cfRule>
  </conditionalFormatting>
  <conditionalFormatting sqref="NVD86">
    <cfRule type="containsText" dxfId="0" priority="3184" operator="between" text="处罚">
      <formula>NOT(ISERROR(SEARCH("处罚",NVD86)))</formula>
    </cfRule>
  </conditionalFormatting>
  <conditionalFormatting sqref="NVF86">
    <cfRule type="containsText" dxfId="0" priority="3183" operator="between" text="处罚">
      <formula>NOT(ISERROR(SEARCH("处罚",NVF86)))</formula>
    </cfRule>
  </conditionalFormatting>
  <conditionalFormatting sqref="NVH86">
    <cfRule type="containsText" dxfId="0" priority="3182" operator="between" text="处罚">
      <formula>NOT(ISERROR(SEARCH("处罚",NVH86)))</formula>
    </cfRule>
  </conditionalFormatting>
  <conditionalFormatting sqref="NVJ86">
    <cfRule type="containsText" dxfId="0" priority="3181" operator="between" text="处罚">
      <formula>NOT(ISERROR(SEARCH("处罚",NVJ86)))</formula>
    </cfRule>
  </conditionalFormatting>
  <conditionalFormatting sqref="NVL86">
    <cfRule type="containsText" dxfId="0" priority="3180" operator="between" text="处罚">
      <formula>NOT(ISERROR(SEARCH("处罚",NVL86)))</formula>
    </cfRule>
  </conditionalFormatting>
  <conditionalFormatting sqref="NVN86">
    <cfRule type="containsText" dxfId="0" priority="3179" operator="between" text="处罚">
      <formula>NOT(ISERROR(SEARCH("处罚",NVN86)))</formula>
    </cfRule>
  </conditionalFormatting>
  <conditionalFormatting sqref="NVP86">
    <cfRule type="containsText" dxfId="0" priority="3178" operator="between" text="处罚">
      <formula>NOT(ISERROR(SEARCH("处罚",NVP86)))</formula>
    </cfRule>
  </conditionalFormatting>
  <conditionalFormatting sqref="NVR86">
    <cfRule type="containsText" dxfId="0" priority="3177" operator="between" text="处罚">
      <formula>NOT(ISERROR(SEARCH("处罚",NVR86)))</formula>
    </cfRule>
  </conditionalFormatting>
  <conditionalFormatting sqref="NVT86">
    <cfRule type="containsText" dxfId="0" priority="3176" operator="between" text="处罚">
      <formula>NOT(ISERROR(SEARCH("处罚",NVT86)))</formula>
    </cfRule>
  </conditionalFormatting>
  <conditionalFormatting sqref="NVV86">
    <cfRule type="containsText" dxfId="0" priority="3175" operator="between" text="处罚">
      <formula>NOT(ISERROR(SEARCH("处罚",NVV86)))</formula>
    </cfRule>
  </conditionalFormatting>
  <conditionalFormatting sqref="NVX86">
    <cfRule type="containsText" dxfId="0" priority="3174" operator="between" text="处罚">
      <formula>NOT(ISERROR(SEARCH("处罚",NVX86)))</formula>
    </cfRule>
  </conditionalFormatting>
  <conditionalFormatting sqref="NVZ86">
    <cfRule type="containsText" dxfId="0" priority="3173" operator="between" text="处罚">
      <formula>NOT(ISERROR(SEARCH("处罚",NVZ86)))</formula>
    </cfRule>
  </conditionalFormatting>
  <conditionalFormatting sqref="NWB86">
    <cfRule type="containsText" dxfId="0" priority="3172" operator="between" text="处罚">
      <formula>NOT(ISERROR(SEARCH("处罚",NWB86)))</formula>
    </cfRule>
  </conditionalFormatting>
  <conditionalFormatting sqref="NWD86">
    <cfRule type="containsText" dxfId="0" priority="3171" operator="between" text="处罚">
      <formula>NOT(ISERROR(SEARCH("处罚",NWD86)))</formula>
    </cfRule>
  </conditionalFormatting>
  <conditionalFormatting sqref="NWF86">
    <cfRule type="containsText" dxfId="0" priority="3170" operator="between" text="处罚">
      <formula>NOT(ISERROR(SEARCH("处罚",NWF86)))</formula>
    </cfRule>
  </conditionalFormatting>
  <conditionalFormatting sqref="NWH86">
    <cfRule type="containsText" dxfId="0" priority="3169" operator="between" text="处罚">
      <formula>NOT(ISERROR(SEARCH("处罚",NWH86)))</formula>
    </cfRule>
  </conditionalFormatting>
  <conditionalFormatting sqref="NWJ86">
    <cfRule type="containsText" dxfId="0" priority="3168" operator="between" text="处罚">
      <formula>NOT(ISERROR(SEARCH("处罚",NWJ86)))</formula>
    </cfRule>
  </conditionalFormatting>
  <conditionalFormatting sqref="NWL86">
    <cfRule type="containsText" dxfId="0" priority="3167" operator="between" text="处罚">
      <formula>NOT(ISERROR(SEARCH("处罚",NWL86)))</formula>
    </cfRule>
  </conditionalFormatting>
  <conditionalFormatting sqref="NWN86">
    <cfRule type="containsText" dxfId="0" priority="3166" operator="between" text="处罚">
      <formula>NOT(ISERROR(SEARCH("处罚",NWN86)))</formula>
    </cfRule>
  </conditionalFormatting>
  <conditionalFormatting sqref="NWP86">
    <cfRule type="containsText" dxfId="0" priority="3165" operator="between" text="处罚">
      <formula>NOT(ISERROR(SEARCH("处罚",NWP86)))</formula>
    </cfRule>
  </conditionalFormatting>
  <conditionalFormatting sqref="NWR86">
    <cfRule type="containsText" dxfId="0" priority="3164" operator="between" text="处罚">
      <formula>NOT(ISERROR(SEARCH("处罚",NWR86)))</formula>
    </cfRule>
  </conditionalFormatting>
  <conditionalFormatting sqref="NWT86">
    <cfRule type="containsText" dxfId="0" priority="3163" operator="between" text="处罚">
      <formula>NOT(ISERROR(SEARCH("处罚",NWT86)))</formula>
    </cfRule>
  </conditionalFormatting>
  <conditionalFormatting sqref="NWV86">
    <cfRule type="containsText" dxfId="0" priority="3162" operator="between" text="处罚">
      <formula>NOT(ISERROR(SEARCH("处罚",NWV86)))</formula>
    </cfRule>
  </conditionalFormatting>
  <conditionalFormatting sqref="NWX86">
    <cfRule type="containsText" dxfId="0" priority="3161" operator="between" text="处罚">
      <formula>NOT(ISERROR(SEARCH("处罚",NWX86)))</formula>
    </cfRule>
  </conditionalFormatting>
  <conditionalFormatting sqref="NWZ86">
    <cfRule type="containsText" dxfId="0" priority="3160" operator="between" text="处罚">
      <formula>NOT(ISERROR(SEARCH("处罚",NWZ86)))</formula>
    </cfRule>
  </conditionalFormatting>
  <conditionalFormatting sqref="NXB86">
    <cfRule type="containsText" dxfId="0" priority="3159" operator="between" text="处罚">
      <formula>NOT(ISERROR(SEARCH("处罚",NXB86)))</formula>
    </cfRule>
  </conditionalFormatting>
  <conditionalFormatting sqref="NXD86">
    <cfRule type="containsText" dxfId="0" priority="3158" operator="between" text="处罚">
      <formula>NOT(ISERROR(SEARCH("处罚",NXD86)))</formula>
    </cfRule>
  </conditionalFormatting>
  <conditionalFormatting sqref="NXF86">
    <cfRule type="containsText" dxfId="0" priority="3157" operator="between" text="处罚">
      <formula>NOT(ISERROR(SEARCH("处罚",NXF86)))</formula>
    </cfRule>
  </conditionalFormatting>
  <conditionalFormatting sqref="NXH86">
    <cfRule type="containsText" dxfId="0" priority="3156" operator="between" text="处罚">
      <formula>NOT(ISERROR(SEARCH("处罚",NXH86)))</formula>
    </cfRule>
  </conditionalFormatting>
  <conditionalFormatting sqref="NXJ86">
    <cfRule type="containsText" dxfId="0" priority="3155" operator="between" text="处罚">
      <formula>NOT(ISERROR(SEARCH("处罚",NXJ86)))</formula>
    </cfRule>
  </conditionalFormatting>
  <conditionalFormatting sqref="NXL86">
    <cfRule type="containsText" dxfId="0" priority="3154" operator="between" text="处罚">
      <formula>NOT(ISERROR(SEARCH("处罚",NXL86)))</formula>
    </cfRule>
  </conditionalFormatting>
  <conditionalFormatting sqref="NXN86">
    <cfRule type="containsText" dxfId="0" priority="3153" operator="between" text="处罚">
      <formula>NOT(ISERROR(SEARCH("处罚",NXN86)))</formula>
    </cfRule>
  </conditionalFormatting>
  <conditionalFormatting sqref="NXP86">
    <cfRule type="containsText" dxfId="0" priority="3152" operator="between" text="处罚">
      <formula>NOT(ISERROR(SEARCH("处罚",NXP86)))</formula>
    </cfRule>
  </conditionalFormatting>
  <conditionalFormatting sqref="NXR86">
    <cfRule type="containsText" dxfId="0" priority="3151" operator="between" text="处罚">
      <formula>NOT(ISERROR(SEARCH("处罚",NXR86)))</formula>
    </cfRule>
  </conditionalFormatting>
  <conditionalFormatting sqref="NXT86">
    <cfRule type="containsText" dxfId="0" priority="3150" operator="between" text="处罚">
      <formula>NOT(ISERROR(SEARCH("处罚",NXT86)))</formula>
    </cfRule>
  </conditionalFormatting>
  <conditionalFormatting sqref="NXV86">
    <cfRule type="containsText" dxfId="0" priority="3149" operator="between" text="处罚">
      <formula>NOT(ISERROR(SEARCH("处罚",NXV86)))</formula>
    </cfRule>
  </conditionalFormatting>
  <conditionalFormatting sqref="NXX86">
    <cfRule type="containsText" dxfId="0" priority="3148" operator="between" text="处罚">
      <formula>NOT(ISERROR(SEARCH("处罚",NXX86)))</formula>
    </cfRule>
  </conditionalFormatting>
  <conditionalFormatting sqref="NXZ86">
    <cfRule type="containsText" dxfId="0" priority="3147" operator="between" text="处罚">
      <formula>NOT(ISERROR(SEARCH("处罚",NXZ86)))</formula>
    </cfRule>
  </conditionalFormatting>
  <conditionalFormatting sqref="NYB86">
    <cfRule type="containsText" dxfId="0" priority="3146" operator="between" text="处罚">
      <formula>NOT(ISERROR(SEARCH("处罚",NYB86)))</formula>
    </cfRule>
  </conditionalFormatting>
  <conditionalFormatting sqref="NYD86">
    <cfRule type="containsText" dxfId="0" priority="3145" operator="between" text="处罚">
      <formula>NOT(ISERROR(SEARCH("处罚",NYD86)))</formula>
    </cfRule>
  </conditionalFormatting>
  <conditionalFormatting sqref="NYF86">
    <cfRule type="containsText" dxfId="0" priority="3144" operator="between" text="处罚">
      <formula>NOT(ISERROR(SEARCH("处罚",NYF86)))</formula>
    </cfRule>
  </conditionalFormatting>
  <conditionalFormatting sqref="NYH86">
    <cfRule type="containsText" dxfId="0" priority="3143" operator="between" text="处罚">
      <formula>NOT(ISERROR(SEARCH("处罚",NYH86)))</formula>
    </cfRule>
  </conditionalFormatting>
  <conditionalFormatting sqref="NYJ86">
    <cfRule type="containsText" dxfId="0" priority="3142" operator="between" text="处罚">
      <formula>NOT(ISERROR(SEARCH("处罚",NYJ86)))</formula>
    </cfRule>
  </conditionalFormatting>
  <conditionalFormatting sqref="NYL86">
    <cfRule type="containsText" dxfId="0" priority="3141" operator="between" text="处罚">
      <formula>NOT(ISERROR(SEARCH("处罚",NYL86)))</formula>
    </cfRule>
  </conditionalFormatting>
  <conditionalFormatting sqref="NYN86">
    <cfRule type="containsText" dxfId="0" priority="3140" operator="between" text="处罚">
      <formula>NOT(ISERROR(SEARCH("处罚",NYN86)))</formula>
    </cfRule>
  </conditionalFormatting>
  <conditionalFormatting sqref="NYP86">
    <cfRule type="containsText" dxfId="0" priority="3139" operator="between" text="处罚">
      <formula>NOT(ISERROR(SEARCH("处罚",NYP86)))</formula>
    </cfRule>
  </conditionalFormatting>
  <conditionalFormatting sqref="NYR86">
    <cfRule type="containsText" dxfId="0" priority="3138" operator="between" text="处罚">
      <formula>NOT(ISERROR(SEARCH("处罚",NYR86)))</formula>
    </cfRule>
  </conditionalFormatting>
  <conditionalFormatting sqref="NYT86">
    <cfRule type="containsText" dxfId="0" priority="3137" operator="between" text="处罚">
      <formula>NOT(ISERROR(SEARCH("处罚",NYT86)))</formula>
    </cfRule>
  </conditionalFormatting>
  <conditionalFormatting sqref="NYV86">
    <cfRule type="containsText" dxfId="0" priority="3136" operator="between" text="处罚">
      <formula>NOT(ISERROR(SEARCH("处罚",NYV86)))</formula>
    </cfRule>
  </conditionalFormatting>
  <conditionalFormatting sqref="NYX86">
    <cfRule type="containsText" dxfId="0" priority="3135" operator="between" text="处罚">
      <formula>NOT(ISERROR(SEARCH("处罚",NYX86)))</formula>
    </cfRule>
  </conditionalFormatting>
  <conditionalFormatting sqref="NYZ86">
    <cfRule type="containsText" dxfId="0" priority="3134" operator="between" text="处罚">
      <formula>NOT(ISERROR(SEARCH("处罚",NYZ86)))</formula>
    </cfRule>
  </conditionalFormatting>
  <conditionalFormatting sqref="NZB86">
    <cfRule type="containsText" dxfId="0" priority="3133" operator="between" text="处罚">
      <formula>NOT(ISERROR(SEARCH("处罚",NZB86)))</formula>
    </cfRule>
  </conditionalFormatting>
  <conditionalFormatting sqref="NZD86">
    <cfRule type="containsText" dxfId="0" priority="3132" operator="between" text="处罚">
      <formula>NOT(ISERROR(SEARCH("处罚",NZD86)))</formula>
    </cfRule>
  </conditionalFormatting>
  <conditionalFormatting sqref="NZF86">
    <cfRule type="containsText" dxfId="0" priority="3131" operator="between" text="处罚">
      <formula>NOT(ISERROR(SEARCH("处罚",NZF86)))</formula>
    </cfRule>
  </conditionalFormatting>
  <conditionalFormatting sqref="NZH86">
    <cfRule type="containsText" dxfId="0" priority="3130" operator="between" text="处罚">
      <formula>NOT(ISERROR(SEARCH("处罚",NZH86)))</formula>
    </cfRule>
  </conditionalFormatting>
  <conditionalFormatting sqref="NZJ86">
    <cfRule type="containsText" dxfId="0" priority="3129" operator="between" text="处罚">
      <formula>NOT(ISERROR(SEARCH("处罚",NZJ86)))</formula>
    </cfRule>
  </conditionalFormatting>
  <conditionalFormatting sqref="NZL86">
    <cfRule type="containsText" dxfId="0" priority="3128" operator="between" text="处罚">
      <formula>NOT(ISERROR(SEARCH("处罚",NZL86)))</formula>
    </cfRule>
  </conditionalFormatting>
  <conditionalFormatting sqref="NZN86">
    <cfRule type="containsText" dxfId="0" priority="3127" operator="between" text="处罚">
      <formula>NOT(ISERROR(SEARCH("处罚",NZN86)))</formula>
    </cfRule>
  </conditionalFormatting>
  <conditionalFormatting sqref="NZP86">
    <cfRule type="containsText" dxfId="0" priority="3126" operator="between" text="处罚">
      <formula>NOT(ISERROR(SEARCH("处罚",NZP86)))</formula>
    </cfRule>
  </conditionalFormatting>
  <conditionalFormatting sqref="NZR86">
    <cfRule type="containsText" dxfId="0" priority="3125" operator="between" text="处罚">
      <formula>NOT(ISERROR(SEARCH("处罚",NZR86)))</formula>
    </cfRule>
  </conditionalFormatting>
  <conditionalFormatting sqref="NZT86">
    <cfRule type="containsText" dxfId="0" priority="3124" operator="between" text="处罚">
      <formula>NOT(ISERROR(SEARCH("处罚",NZT86)))</formula>
    </cfRule>
  </conditionalFormatting>
  <conditionalFormatting sqref="NZV86">
    <cfRule type="containsText" dxfId="0" priority="3123" operator="between" text="处罚">
      <formula>NOT(ISERROR(SEARCH("处罚",NZV86)))</formula>
    </cfRule>
  </conditionalFormatting>
  <conditionalFormatting sqref="NZX86">
    <cfRule type="containsText" dxfId="0" priority="3122" operator="between" text="处罚">
      <formula>NOT(ISERROR(SEARCH("处罚",NZX86)))</formula>
    </cfRule>
  </conditionalFormatting>
  <conditionalFormatting sqref="NZZ86">
    <cfRule type="containsText" dxfId="0" priority="3121" operator="between" text="处罚">
      <formula>NOT(ISERROR(SEARCH("处罚",NZZ86)))</formula>
    </cfRule>
  </conditionalFormatting>
  <conditionalFormatting sqref="OAB86">
    <cfRule type="containsText" dxfId="0" priority="3120" operator="between" text="处罚">
      <formula>NOT(ISERROR(SEARCH("处罚",OAB86)))</formula>
    </cfRule>
  </conditionalFormatting>
  <conditionalFormatting sqref="OAD86">
    <cfRule type="containsText" dxfId="0" priority="3119" operator="between" text="处罚">
      <formula>NOT(ISERROR(SEARCH("处罚",OAD86)))</formula>
    </cfRule>
  </conditionalFormatting>
  <conditionalFormatting sqref="OAF86">
    <cfRule type="containsText" dxfId="0" priority="3118" operator="between" text="处罚">
      <formula>NOT(ISERROR(SEARCH("处罚",OAF86)))</formula>
    </cfRule>
  </conditionalFormatting>
  <conditionalFormatting sqref="OAH86">
    <cfRule type="containsText" dxfId="0" priority="3117" operator="between" text="处罚">
      <formula>NOT(ISERROR(SEARCH("处罚",OAH86)))</formula>
    </cfRule>
  </conditionalFormatting>
  <conditionalFormatting sqref="OAJ86">
    <cfRule type="containsText" dxfId="0" priority="3116" operator="between" text="处罚">
      <formula>NOT(ISERROR(SEARCH("处罚",OAJ86)))</formula>
    </cfRule>
  </conditionalFormatting>
  <conditionalFormatting sqref="OAL86">
    <cfRule type="containsText" dxfId="0" priority="3115" operator="between" text="处罚">
      <formula>NOT(ISERROR(SEARCH("处罚",OAL86)))</formula>
    </cfRule>
  </conditionalFormatting>
  <conditionalFormatting sqref="OAN86">
    <cfRule type="containsText" dxfId="0" priority="3114" operator="between" text="处罚">
      <formula>NOT(ISERROR(SEARCH("处罚",OAN86)))</formula>
    </cfRule>
  </conditionalFormatting>
  <conditionalFormatting sqref="OAP86">
    <cfRule type="containsText" dxfId="0" priority="3113" operator="between" text="处罚">
      <formula>NOT(ISERROR(SEARCH("处罚",OAP86)))</formula>
    </cfRule>
  </conditionalFormatting>
  <conditionalFormatting sqref="OAR86">
    <cfRule type="containsText" dxfId="0" priority="3112" operator="between" text="处罚">
      <formula>NOT(ISERROR(SEARCH("处罚",OAR86)))</formula>
    </cfRule>
  </conditionalFormatting>
  <conditionalFormatting sqref="OAT86">
    <cfRule type="containsText" dxfId="0" priority="3111" operator="between" text="处罚">
      <formula>NOT(ISERROR(SEARCH("处罚",OAT86)))</formula>
    </cfRule>
  </conditionalFormatting>
  <conditionalFormatting sqref="OAV86">
    <cfRule type="containsText" dxfId="0" priority="3110" operator="between" text="处罚">
      <formula>NOT(ISERROR(SEARCH("处罚",OAV86)))</formula>
    </cfRule>
  </conditionalFormatting>
  <conditionalFormatting sqref="OAX86">
    <cfRule type="containsText" dxfId="0" priority="3109" operator="between" text="处罚">
      <formula>NOT(ISERROR(SEARCH("处罚",OAX86)))</formula>
    </cfRule>
  </conditionalFormatting>
  <conditionalFormatting sqref="OAZ86">
    <cfRule type="containsText" dxfId="0" priority="3108" operator="between" text="处罚">
      <formula>NOT(ISERROR(SEARCH("处罚",OAZ86)))</formula>
    </cfRule>
  </conditionalFormatting>
  <conditionalFormatting sqref="OBB86">
    <cfRule type="containsText" dxfId="0" priority="3107" operator="between" text="处罚">
      <formula>NOT(ISERROR(SEARCH("处罚",OBB86)))</formula>
    </cfRule>
  </conditionalFormatting>
  <conditionalFormatting sqref="OBD86">
    <cfRule type="containsText" dxfId="0" priority="3106" operator="between" text="处罚">
      <formula>NOT(ISERROR(SEARCH("处罚",OBD86)))</formula>
    </cfRule>
  </conditionalFormatting>
  <conditionalFormatting sqref="OBF86">
    <cfRule type="containsText" dxfId="0" priority="3105" operator="between" text="处罚">
      <formula>NOT(ISERROR(SEARCH("处罚",OBF86)))</formula>
    </cfRule>
  </conditionalFormatting>
  <conditionalFormatting sqref="OBH86">
    <cfRule type="containsText" dxfId="0" priority="3104" operator="between" text="处罚">
      <formula>NOT(ISERROR(SEARCH("处罚",OBH86)))</formula>
    </cfRule>
  </conditionalFormatting>
  <conditionalFormatting sqref="OBJ86">
    <cfRule type="containsText" dxfId="0" priority="3103" operator="between" text="处罚">
      <formula>NOT(ISERROR(SEARCH("处罚",OBJ86)))</formula>
    </cfRule>
  </conditionalFormatting>
  <conditionalFormatting sqref="OBL86">
    <cfRule type="containsText" dxfId="0" priority="3102" operator="between" text="处罚">
      <formula>NOT(ISERROR(SEARCH("处罚",OBL86)))</formula>
    </cfRule>
  </conditionalFormatting>
  <conditionalFormatting sqref="OBN86">
    <cfRule type="containsText" dxfId="0" priority="3101" operator="between" text="处罚">
      <formula>NOT(ISERROR(SEARCH("处罚",OBN86)))</formula>
    </cfRule>
  </conditionalFormatting>
  <conditionalFormatting sqref="OBP86">
    <cfRule type="containsText" dxfId="0" priority="3100" operator="between" text="处罚">
      <formula>NOT(ISERROR(SEARCH("处罚",OBP86)))</formula>
    </cfRule>
  </conditionalFormatting>
  <conditionalFormatting sqref="OBR86">
    <cfRule type="containsText" dxfId="0" priority="3099" operator="between" text="处罚">
      <formula>NOT(ISERROR(SEARCH("处罚",OBR86)))</formula>
    </cfRule>
  </conditionalFormatting>
  <conditionalFormatting sqref="OBT86">
    <cfRule type="containsText" dxfId="0" priority="3098" operator="between" text="处罚">
      <formula>NOT(ISERROR(SEARCH("处罚",OBT86)))</formula>
    </cfRule>
  </conditionalFormatting>
  <conditionalFormatting sqref="OBV86">
    <cfRule type="containsText" dxfId="0" priority="3097" operator="between" text="处罚">
      <formula>NOT(ISERROR(SEARCH("处罚",OBV86)))</formula>
    </cfRule>
  </conditionalFormatting>
  <conditionalFormatting sqref="OBX86">
    <cfRule type="containsText" dxfId="0" priority="3096" operator="between" text="处罚">
      <formula>NOT(ISERROR(SEARCH("处罚",OBX86)))</formula>
    </cfRule>
  </conditionalFormatting>
  <conditionalFormatting sqref="OBZ86">
    <cfRule type="containsText" dxfId="0" priority="3095" operator="between" text="处罚">
      <formula>NOT(ISERROR(SEARCH("处罚",OBZ86)))</formula>
    </cfRule>
  </conditionalFormatting>
  <conditionalFormatting sqref="OCB86">
    <cfRule type="containsText" dxfId="0" priority="3094" operator="between" text="处罚">
      <formula>NOT(ISERROR(SEARCH("处罚",OCB86)))</formula>
    </cfRule>
  </conditionalFormatting>
  <conditionalFormatting sqref="OCD86">
    <cfRule type="containsText" dxfId="0" priority="3093" operator="between" text="处罚">
      <formula>NOT(ISERROR(SEARCH("处罚",OCD86)))</formula>
    </cfRule>
  </conditionalFormatting>
  <conditionalFormatting sqref="OCF86">
    <cfRule type="containsText" dxfId="0" priority="3092" operator="between" text="处罚">
      <formula>NOT(ISERROR(SEARCH("处罚",OCF86)))</formula>
    </cfRule>
  </conditionalFormatting>
  <conditionalFormatting sqref="OCH86">
    <cfRule type="containsText" dxfId="0" priority="3091" operator="between" text="处罚">
      <formula>NOT(ISERROR(SEARCH("处罚",OCH86)))</formula>
    </cfRule>
  </conditionalFormatting>
  <conditionalFormatting sqref="OCJ86">
    <cfRule type="containsText" dxfId="0" priority="3090" operator="between" text="处罚">
      <formula>NOT(ISERROR(SEARCH("处罚",OCJ86)))</formula>
    </cfRule>
  </conditionalFormatting>
  <conditionalFormatting sqref="OCL86">
    <cfRule type="containsText" dxfId="0" priority="3089" operator="between" text="处罚">
      <formula>NOT(ISERROR(SEARCH("处罚",OCL86)))</formula>
    </cfRule>
  </conditionalFormatting>
  <conditionalFormatting sqref="OCN86">
    <cfRule type="containsText" dxfId="0" priority="3088" operator="between" text="处罚">
      <formula>NOT(ISERROR(SEARCH("处罚",OCN86)))</formula>
    </cfRule>
  </conditionalFormatting>
  <conditionalFormatting sqref="OCP86">
    <cfRule type="containsText" dxfId="0" priority="3087" operator="between" text="处罚">
      <formula>NOT(ISERROR(SEARCH("处罚",OCP86)))</formula>
    </cfRule>
  </conditionalFormatting>
  <conditionalFormatting sqref="OCR86">
    <cfRule type="containsText" dxfId="0" priority="3086" operator="between" text="处罚">
      <formula>NOT(ISERROR(SEARCH("处罚",OCR86)))</formula>
    </cfRule>
  </conditionalFormatting>
  <conditionalFormatting sqref="OCT86">
    <cfRule type="containsText" dxfId="0" priority="3085" operator="between" text="处罚">
      <formula>NOT(ISERROR(SEARCH("处罚",OCT86)))</formula>
    </cfRule>
  </conditionalFormatting>
  <conditionalFormatting sqref="OCV86">
    <cfRule type="containsText" dxfId="0" priority="3084" operator="between" text="处罚">
      <formula>NOT(ISERROR(SEARCH("处罚",OCV86)))</formula>
    </cfRule>
  </conditionalFormatting>
  <conditionalFormatting sqref="OCX86">
    <cfRule type="containsText" dxfId="0" priority="3083" operator="between" text="处罚">
      <formula>NOT(ISERROR(SEARCH("处罚",OCX86)))</formula>
    </cfRule>
  </conditionalFormatting>
  <conditionalFormatting sqref="OCZ86">
    <cfRule type="containsText" dxfId="0" priority="3082" operator="between" text="处罚">
      <formula>NOT(ISERROR(SEARCH("处罚",OCZ86)))</formula>
    </cfRule>
  </conditionalFormatting>
  <conditionalFormatting sqref="ODB86">
    <cfRule type="containsText" dxfId="0" priority="3081" operator="between" text="处罚">
      <formula>NOT(ISERROR(SEARCH("处罚",ODB86)))</formula>
    </cfRule>
  </conditionalFormatting>
  <conditionalFormatting sqref="ODD86">
    <cfRule type="containsText" dxfId="0" priority="3080" operator="between" text="处罚">
      <formula>NOT(ISERROR(SEARCH("处罚",ODD86)))</formula>
    </cfRule>
  </conditionalFormatting>
  <conditionalFormatting sqref="ODF86">
    <cfRule type="containsText" dxfId="0" priority="3079" operator="between" text="处罚">
      <formula>NOT(ISERROR(SEARCH("处罚",ODF86)))</formula>
    </cfRule>
  </conditionalFormatting>
  <conditionalFormatting sqref="ODH86">
    <cfRule type="containsText" dxfId="0" priority="3078" operator="between" text="处罚">
      <formula>NOT(ISERROR(SEARCH("处罚",ODH86)))</formula>
    </cfRule>
  </conditionalFormatting>
  <conditionalFormatting sqref="ODJ86">
    <cfRule type="containsText" dxfId="0" priority="3077" operator="between" text="处罚">
      <formula>NOT(ISERROR(SEARCH("处罚",ODJ86)))</formula>
    </cfRule>
  </conditionalFormatting>
  <conditionalFormatting sqref="ODL86">
    <cfRule type="containsText" dxfId="0" priority="3076" operator="between" text="处罚">
      <formula>NOT(ISERROR(SEARCH("处罚",ODL86)))</formula>
    </cfRule>
  </conditionalFormatting>
  <conditionalFormatting sqref="ODN86">
    <cfRule type="containsText" dxfId="0" priority="3075" operator="between" text="处罚">
      <formula>NOT(ISERROR(SEARCH("处罚",ODN86)))</formula>
    </cfRule>
  </conditionalFormatting>
  <conditionalFormatting sqref="ODP86">
    <cfRule type="containsText" dxfId="0" priority="3074" operator="between" text="处罚">
      <formula>NOT(ISERROR(SEARCH("处罚",ODP86)))</formula>
    </cfRule>
  </conditionalFormatting>
  <conditionalFormatting sqref="ODR86">
    <cfRule type="containsText" dxfId="0" priority="3073" operator="between" text="处罚">
      <formula>NOT(ISERROR(SEARCH("处罚",ODR86)))</formula>
    </cfRule>
  </conditionalFormatting>
  <conditionalFormatting sqref="ODT86">
    <cfRule type="containsText" dxfId="0" priority="3072" operator="between" text="处罚">
      <formula>NOT(ISERROR(SEARCH("处罚",ODT86)))</formula>
    </cfRule>
  </conditionalFormatting>
  <conditionalFormatting sqref="ODV86">
    <cfRule type="containsText" dxfId="0" priority="3071" operator="between" text="处罚">
      <formula>NOT(ISERROR(SEARCH("处罚",ODV86)))</formula>
    </cfRule>
  </conditionalFormatting>
  <conditionalFormatting sqref="ODX86">
    <cfRule type="containsText" dxfId="0" priority="3070" operator="between" text="处罚">
      <formula>NOT(ISERROR(SEARCH("处罚",ODX86)))</formula>
    </cfRule>
  </conditionalFormatting>
  <conditionalFormatting sqref="ODZ86">
    <cfRule type="containsText" dxfId="0" priority="3069" operator="between" text="处罚">
      <formula>NOT(ISERROR(SEARCH("处罚",ODZ86)))</formula>
    </cfRule>
  </conditionalFormatting>
  <conditionalFormatting sqref="OEB86">
    <cfRule type="containsText" dxfId="0" priority="3068" operator="between" text="处罚">
      <formula>NOT(ISERROR(SEARCH("处罚",OEB86)))</formula>
    </cfRule>
  </conditionalFormatting>
  <conditionalFormatting sqref="OED86">
    <cfRule type="containsText" dxfId="0" priority="3067" operator="between" text="处罚">
      <formula>NOT(ISERROR(SEARCH("处罚",OED86)))</formula>
    </cfRule>
  </conditionalFormatting>
  <conditionalFormatting sqref="OEF86">
    <cfRule type="containsText" dxfId="0" priority="3066" operator="between" text="处罚">
      <formula>NOT(ISERROR(SEARCH("处罚",OEF86)))</formula>
    </cfRule>
  </conditionalFormatting>
  <conditionalFormatting sqref="OEH86">
    <cfRule type="containsText" dxfId="0" priority="3065" operator="between" text="处罚">
      <formula>NOT(ISERROR(SEARCH("处罚",OEH86)))</formula>
    </cfRule>
  </conditionalFormatting>
  <conditionalFormatting sqref="OEJ86">
    <cfRule type="containsText" dxfId="0" priority="3064" operator="between" text="处罚">
      <formula>NOT(ISERROR(SEARCH("处罚",OEJ86)))</formula>
    </cfRule>
  </conditionalFormatting>
  <conditionalFormatting sqref="OEL86">
    <cfRule type="containsText" dxfId="0" priority="3063" operator="between" text="处罚">
      <formula>NOT(ISERROR(SEARCH("处罚",OEL86)))</formula>
    </cfRule>
  </conditionalFormatting>
  <conditionalFormatting sqref="OEN86">
    <cfRule type="containsText" dxfId="0" priority="3062" operator="between" text="处罚">
      <formula>NOT(ISERROR(SEARCH("处罚",OEN86)))</formula>
    </cfRule>
  </conditionalFormatting>
  <conditionalFormatting sqref="OEP86">
    <cfRule type="containsText" dxfId="0" priority="3061" operator="between" text="处罚">
      <formula>NOT(ISERROR(SEARCH("处罚",OEP86)))</formula>
    </cfRule>
  </conditionalFormatting>
  <conditionalFormatting sqref="OER86">
    <cfRule type="containsText" dxfId="0" priority="3060" operator="between" text="处罚">
      <formula>NOT(ISERROR(SEARCH("处罚",OER86)))</formula>
    </cfRule>
  </conditionalFormatting>
  <conditionalFormatting sqref="OET86">
    <cfRule type="containsText" dxfId="0" priority="3059" operator="between" text="处罚">
      <formula>NOT(ISERROR(SEARCH("处罚",OET86)))</formula>
    </cfRule>
  </conditionalFormatting>
  <conditionalFormatting sqref="OEV86">
    <cfRule type="containsText" dxfId="0" priority="3058" operator="between" text="处罚">
      <formula>NOT(ISERROR(SEARCH("处罚",OEV86)))</formula>
    </cfRule>
  </conditionalFormatting>
  <conditionalFormatting sqref="OEX86">
    <cfRule type="containsText" dxfId="0" priority="3057" operator="between" text="处罚">
      <formula>NOT(ISERROR(SEARCH("处罚",OEX86)))</formula>
    </cfRule>
  </conditionalFormatting>
  <conditionalFormatting sqref="OEZ86">
    <cfRule type="containsText" dxfId="0" priority="3056" operator="between" text="处罚">
      <formula>NOT(ISERROR(SEARCH("处罚",OEZ86)))</formula>
    </cfRule>
  </conditionalFormatting>
  <conditionalFormatting sqref="OFB86">
    <cfRule type="containsText" dxfId="0" priority="3055" operator="between" text="处罚">
      <formula>NOT(ISERROR(SEARCH("处罚",OFB86)))</formula>
    </cfRule>
  </conditionalFormatting>
  <conditionalFormatting sqref="OFD86">
    <cfRule type="containsText" dxfId="0" priority="3054" operator="between" text="处罚">
      <formula>NOT(ISERROR(SEARCH("处罚",OFD86)))</formula>
    </cfRule>
  </conditionalFormatting>
  <conditionalFormatting sqref="OFF86">
    <cfRule type="containsText" dxfId="0" priority="3053" operator="between" text="处罚">
      <formula>NOT(ISERROR(SEARCH("处罚",OFF86)))</formula>
    </cfRule>
  </conditionalFormatting>
  <conditionalFormatting sqref="OFH86">
    <cfRule type="containsText" dxfId="0" priority="3052" operator="between" text="处罚">
      <formula>NOT(ISERROR(SEARCH("处罚",OFH86)))</formula>
    </cfRule>
  </conditionalFormatting>
  <conditionalFormatting sqref="OFJ86">
    <cfRule type="containsText" dxfId="0" priority="3051" operator="between" text="处罚">
      <formula>NOT(ISERROR(SEARCH("处罚",OFJ86)))</formula>
    </cfRule>
  </conditionalFormatting>
  <conditionalFormatting sqref="OFL86">
    <cfRule type="containsText" dxfId="0" priority="3050" operator="between" text="处罚">
      <formula>NOT(ISERROR(SEARCH("处罚",OFL86)))</formula>
    </cfRule>
  </conditionalFormatting>
  <conditionalFormatting sqref="OFN86">
    <cfRule type="containsText" dxfId="0" priority="3049" operator="between" text="处罚">
      <formula>NOT(ISERROR(SEARCH("处罚",OFN86)))</formula>
    </cfRule>
  </conditionalFormatting>
  <conditionalFormatting sqref="OFP86">
    <cfRule type="containsText" dxfId="0" priority="3048" operator="between" text="处罚">
      <formula>NOT(ISERROR(SEARCH("处罚",OFP86)))</formula>
    </cfRule>
  </conditionalFormatting>
  <conditionalFormatting sqref="OFR86">
    <cfRule type="containsText" dxfId="0" priority="3047" operator="between" text="处罚">
      <formula>NOT(ISERROR(SEARCH("处罚",OFR86)))</formula>
    </cfRule>
  </conditionalFormatting>
  <conditionalFormatting sqref="OFT86">
    <cfRule type="containsText" dxfId="0" priority="3046" operator="between" text="处罚">
      <formula>NOT(ISERROR(SEARCH("处罚",OFT86)))</formula>
    </cfRule>
  </conditionalFormatting>
  <conditionalFormatting sqref="OFV86">
    <cfRule type="containsText" dxfId="0" priority="3045" operator="between" text="处罚">
      <formula>NOT(ISERROR(SEARCH("处罚",OFV86)))</formula>
    </cfRule>
  </conditionalFormatting>
  <conditionalFormatting sqref="OFX86">
    <cfRule type="containsText" dxfId="0" priority="3044" operator="between" text="处罚">
      <formula>NOT(ISERROR(SEARCH("处罚",OFX86)))</formula>
    </cfRule>
  </conditionalFormatting>
  <conditionalFormatting sqref="OFZ86">
    <cfRule type="containsText" dxfId="0" priority="3043" operator="between" text="处罚">
      <formula>NOT(ISERROR(SEARCH("处罚",OFZ86)))</formula>
    </cfRule>
  </conditionalFormatting>
  <conditionalFormatting sqref="OGB86">
    <cfRule type="containsText" dxfId="0" priority="3042" operator="between" text="处罚">
      <formula>NOT(ISERROR(SEARCH("处罚",OGB86)))</formula>
    </cfRule>
  </conditionalFormatting>
  <conditionalFormatting sqref="OGD86">
    <cfRule type="containsText" dxfId="0" priority="3041" operator="between" text="处罚">
      <formula>NOT(ISERROR(SEARCH("处罚",OGD86)))</formula>
    </cfRule>
  </conditionalFormatting>
  <conditionalFormatting sqref="OGF86">
    <cfRule type="containsText" dxfId="0" priority="3040" operator="between" text="处罚">
      <formula>NOT(ISERROR(SEARCH("处罚",OGF86)))</formula>
    </cfRule>
  </conditionalFormatting>
  <conditionalFormatting sqref="OGH86">
    <cfRule type="containsText" dxfId="0" priority="3039" operator="between" text="处罚">
      <formula>NOT(ISERROR(SEARCH("处罚",OGH86)))</formula>
    </cfRule>
  </conditionalFormatting>
  <conditionalFormatting sqref="OGJ86">
    <cfRule type="containsText" dxfId="0" priority="3038" operator="between" text="处罚">
      <formula>NOT(ISERROR(SEARCH("处罚",OGJ86)))</formula>
    </cfRule>
  </conditionalFormatting>
  <conditionalFormatting sqref="OGL86">
    <cfRule type="containsText" dxfId="0" priority="3037" operator="between" text="处罚">
      <formula>NOT(ISERROR(SEARCH("处罚",OGL86)))</formula>
    </cfRule>
  </conditionalFormatting>
  <conditionalFormatting sqref="OGN86">
    <cfRule type="containsText" dxfId="0" priority="3036" operator="between" text="处罚">
      <formula>NOT(ISERROR(SEARCH("处罚",OGN86)))</formula>
    </cfRule>
  </conditionalFormatting>
  <conditionalFormatting sqref="OGP86">
    <cfRule type="containsText" dxfId="0" priority="3035" operator="between" text="处罚">
      <formula>NOT(ISERROR(SEARCH("处罚",OGP86)))</formula>
    </cfRule>
  </conditionalFormatting>
  <conditionalFormatting sqref="OGR86">
    <cfRule type="containsText" dxfId="0" priority="3034" operator="between" text="处罚">
      <formula>NOT(ISERROR(SEARCH("处罚",OGR86)))</formula>
    </cfRule>
  </conditionalFormatting>
  <conditionalFormatting sqref="OGT86">
    <cfRule type="containsText" dxfId="0" priority="3033" operator="between" text="处罚">
      <formula>NOT(ISERROR(SEARCH("处罚",OGT86)))</formula>
    </cfRule>
  </conditionalFormatting>
  <conditionalFormatting sqref="OGV86">
    <cfRule type="containsText" dxfId="0" priority="3032" operator="between" text="处罚">
      <formula>NOT(ISERROR(SEARCH("处罚",OGV86)))</formula>
    </cfRule>
  </conditionalFormatting>
  <conditionalFormatting sqref="OGX86">
    <cfRule type="containsText" dxfId="0" priority="3031" operator="between" text="处罚">
      <formula>NOT(ISERROR(SEARCH("处罚",OGX86)))</formula>
    </cfRule>
  </conditionalFormatting>
  <conditionalFormatting sqref="OGZ86">
    <cfRule type="containsText" dxfId="0" priority="3030" operator="between" text="处罚">
      <formula>NOT(ISERROR(SEARCH("处罚",OGZ86)))</formula>
    </cfRule>
  </conditionalFormatting>
  <conditionalFormatting sqref="OHB86">
    <cfRule type="containsText" dxfId="0" priority="3029" operator="between" text="处罚">
      <formula>NOT(ISERROR(SEARCH("处罚",OHB86)))</formula>
    </cfRule>
  </conditionalFormatting>
  <conditionalFormatting sqref="OHD86">
    <cfRule type="containsText" dxfId="0" priority="3028" operator="between" text="处罚">
      <formula>NOT(ISERROR(SEARCH("处罚",OHD86)))</formula>
    </cfRule>
  </conditionalFormatting>
  <conditionalFormatting sqref="OHF86">
    <cfRule type="containsText" dxfId="0" priority="3027" operator="between" text="处罚">
      <formula>NOT(ISERROR(SEARCH("处罚",OHF86)))</formula>
    </cfRule>
  </conditionalFormatting>
  <conditionalFormatting sqref="OHH86">
    <cfRule type="containsText" dxfId="0" priority="3026" operator="between" text="处罚">
      <formula>NOT(ISERROR(SEARCH("处罚",OHH86)))</formula>
    </cfRule>
  </conditionalFormatting>
  <conditionalFormatting sqref="OHJ86">
    <cfRule type="containsText" dxfId="0" priority="3025" operator="between" text="处罚">
      <formula>NOT(ISERROR(SEARCH("处罚",OHJ86)))</formula>
    </cfRule>
  </conditionalFormatting>
  <conditionalFormatting sqref="OHL86">
    <cfRule type="containsText" dxfId="0" priority="3024" operator="between" text="处罚">
      <formula>NOT(ISERROR(SEARCH("处罚",OHL86)))</formula>
    </cfRule>
  </conditionalFormatting>
  <conditionalFormatting sqref="OHN86">
    <cfRule type="containsText" dxfId="0" priority="3023" operator="between" text="处罚">
      <formula>NOT(ISERROR(SEARCH("处罚",OHN86)))</formula>
    </cfRule>
  </conditionalFormatting>
  <conditionalFormatting sqref="OHP86">
    <cfRule type="containsText" dxfId="0" priority="3022" operator="between" text="处罚">
      <formula>NOT(ISERROR(SEARCH("处罚",OHP86)))</formula>
    </cfRule>
  </conditionalFormatting>
  <conditionalFormatting sqref="OHR86">
    <cfRule type="containsText" dxfId="0" priority="3021" operator="between" text="处罚">
      <formula>NOT(ISERROR(SEARCH("处罚",OHR86)))</formula>
    </cfRule>
  </conditionalFormatting>
  <conditionalFormatting sqref="OHT86">
    <cfRule type="containsText" dxfId="0" priority="3020" operator="between" text="处罚">
      <formula>NOT(ISERROR(SEARCH("处罚",OHT86)))</formula>
    </cfRule>
  </conditionalFormatting>
  <conditionalFormatting sqref="OHV86">
    <cfRule type="containsText" dxfId="0" priority="3019" operator="between" text="处罚">
      <formula>NOT(ISERROR(SEARCH("处罚",OHV86)))</formula>
    </cfRule>
  </conditionalFormatting>
  <conditionalFormatting sqref="OHX86">
    <cfRule type="containsText" dxfId="0" priority="3018" operator="between" text="处罚">
      <formula>NOT(ISERROR(SEARCH("处罚",OHX86)))</formula>
    </cfRule>
  </conditionalFormatting>
  <conditionalFormatting sqref="OHZ86">
    <cfRule type="containsText" dxfId="0" priority="3017" operator="between" text="处罚">
      <formula>NOT(ISERROR(SEARCH("处罚",OHZ86)))</formula>
    </cfRule>
  </conditionalFormatting>
  <conditionalFormatting sqref="OIB86">
    <cfRule type="containsText" dxfId="0" priority="3016" operator="between" text="处罚">
      <formula>NOT(ISERROR(SEARCH("处罚",OIB86)))</formula>
    </cfRule>
  </conditionalFormatting>
  <conditionalFormatting sqref="OID86">
    <cfRule type="containsText" dxfId="0" priority="3015" operator="between" text="处罚">
      <formula>NOT(ISERROR(SEARCH("处罚",OID86)))</formula>
    </cfRule>
  </conditionalFormatting>
  <conditionalFormatting sqref="OIF86">
    <cfRule type="containsText" dxfId="0" priority="3014" operator="between" text="处罚">
      <formula>NOT(ISERROR(SEARCH("处罚",OIF86)))</formula>
    </cfRule>
  </conditionalFormatting>
  <conditionalFormatting sqref="OIH86">
    <cfRule type="containsText" dxfId="0" priority="3013" operator="between" text="处罚">
      <formula>NOT(ISERROR(SEARCH("处罚",OIH86)))</formula>
    </cfRule>
  </conditionalFormatting>
  <conditionalFormatting sqref="OIJ86">
    <cfRule type="containsText" dxfId="0" priority="3012" operator="between" text="处罚">
      <formula>NOT(ISERROR(SEARCH("处罚",OIJ86)))</formula>
    </cfRule>
  </conditionalFormatting>
  <conditionalFormatting sqref="OIL86">
    <cfRule type="containsText" dxfId="0" priority="3011" operator="between" text="处罚">
      <formula>NOT(ISERROR(SEARCH("处罚",OIL86)))</formula>
    </cfRule>
  </conditionalFormatting>
  <conditionalFormatting sqref="OIN86">
    <cfRule type="containsText" dxfId="0" priority="3010" operator="between" text="处罚">
      <formula>NOT(ISERROR(SEARCH("处罚",OIN86)))</formula>
    </cfRule>
  </conditionalFormatting>
  <conditionalFormatting sqref="OIP86">
    <cfRule type="containsText" dxfId="0" priority="3009" operator="between" text="处罚">
      <formula>NOT(ISERROR(SEARCH("处罚",OIP86)))</formula>
    </cfRule>
  </conditionalFormatting>
  <conditionalFormatting sqref="OIR86">
    <cfRule type="containsText" dxfId="0" priority="3008" operator="between" text="处罚">
      <formula>NOT(ISERROR(SEARCH("处罚",OIR86)))</formula>
    </cfRule>
  </conditionalFormatting>
  <conditionalFormatting sqref="OIT86">
    <cfRule type="containsText" dxfId="0" priority="3007" operator="between" text="处罚">
      <formula>NOT(ISERROR(SEARCH("处罚",OIT86)))</formula>
    </cfRule>
  </conditionalFormatting>
  <conditionalFormatting sqref="OIV86">
    <cfRule type="containsText" dxfId="0" priority="3006" operator="between" text="处罚">
      <formula>NOT(ISERROR(SEARCH("处罚",OIV86)))</formula>
    </cfRule>
  </conditionalFormatting>
  <conditionalFormatting sqref="OIX86">
    <cfRule type="containsText" dxfId="0" priority="3005" operator="between" text="处罚">
      <formula>NOT(ISERROR(SEARCH("处罚",OIX86)))</formula>
    </cfRule>
  </conditionalFormatting>
  <conditionalFormatting sqref="OIZ86">
    <cfRule type="containsText" dxfId="0" priority="3004" operator="between" text="处罚">
      <formula>NOT(ISERROR(SEARCH("处罚",OIZ86)))</formula>
    </cfRule>
  </conditionalFormatting>
  <conditionalFormatting sqref="OJB86">
    <cfRule type="containsText" dxfId="0" priority="3003" operator="between" text="处罚">
      <formula>NOT(ISERROR(SEARCH("处罚",OJB86)))</formula>
    </cfRule>
  </conditionalFormatting>
  <conditionalFormatting sqref="OJD86">
    <cfRule type="containsText" dxfId="0" priority="3002" operator="between" text="处罚">
      <formula>NOT(ISERROR(SEARCH("处罚",OJD86)))</formula>
    </cfRule>
  </conditionalFormatting>
  <conditionalFormatting sqref="OJF86">
    <cfRule type="containsText" dxfId="0" priority="3001" operator="between" text="处罚">
      <formula>NOT(ISERROR(SEARCH("处罚",OJF86)))</formula>
    </cfRule>
  </conditionalFormatting>
  <conditionalFormatting sqref="OJH86">
    <cfRule type="containsText" dxfId="0" priority="3000" operator="between" text="处罚">
      <formula>NOT(ISERROR(SEARCH("处罚",OJH86)))</formula>
    </cfRule>
  </conditionalFormatting>
  <conditionalFormatting sqref="OJJ86">
    <cfRule type="containsText" dxfId="0" priority="2999" operator="between" text="处罚">
      <formula>NOT(ISERROR(SEARCH("处罚",OJJ86)))</formula>
    </cfRule>
  </conditionalFormatting>
  <conditionalFormatting sqref="OJL86">
    <cfRule type="containsText" dxfId="0" priority="2998" operator="between" text="处罚">
      <formula>NOT(ISERROR(SEARCH("处罚",OJL86)))</formula>
    </cfRule>
  </conditionalFormatting>
  <conditionalFormatting sqref="OJN86">
    <cfRule type="containsText" dxfId="0" priority="2997" operator="between" text="处罚">
      <formula>NOT(ISERROR(SEARCH("处罚",OJN86)))</formula>
    </cfRule>
  </conditionalFormatting>
  <conditionalFormatting sqref="OJP86">
    <cfRule type="containsText" dxfId="0" priority="2996" operator="between" text="处罚">
      <formula>NOT(ISERROR(SEARCH("处罚",OJP86)))</formula>
    </cfRule>
  </conditionalFormatting>
  <conditionalFormatting sqref="OJR86">
    <cfRule type="containsText" dxfId="0" priority="2995" operator="between" text="处罚">
      <formula>NOT(ISERROR(SEARCH("处罚",OJR86)))</formula>
    </cfRule>
  </conditionalFormatting>
  <conditionalFormatting sqref="OJT86">
    <cfRule type="containsText" dxfId="0" priority="2994" operator="between" text="处罚">
      <formula>NOT(ISERROR(SEARCH("处罚",OJT86)))</formula>
    </cfRule>
  </conditionalFormatting>
  <conditionalFormatting sqref="OJV86">
    <cfRule type="containsText" dxfId="0" priority="2993" operator="between" text="处罚">
      <formula>NOT(ISERROR(SEARCH("处罚",OJV86)))</formula>
    </cfRule>
  </conditionalFormatting>
  <conditionalFormatting sqref="OJX86">
    <cfRule type="containsText" dxfId="0" priority="2992" operator="between" text="处罚">
      <formula>NOT(ISERROR(SEARCH("处罚",OJX86)))</formula>
    </cfRule>
  </conditionalFormatting>
  <conditionalFormatting sqref="OJZ86">
    <cfRule type="containsText" dxfId="0" priority="2991" operator="between" text="处罚">
      <formula>NOT(ISERROR(SEARCH("处罚",OJZ86)))</formula>
    </cfRule>
  </conditionalFormatting>
  <conditionalFormatting sqref="OKB86">
    <cfRule type="containsText" dxfId="0" priority="2990" operator="between" text="处罚">
      <formula>NOT(ISERROR(SEARCH("处罚",OKB86)))</formula>
    </cfRule>
  </conditionalFormatting>
  <conditionalFormatting sqref="OKD86">
    <cfRule type="containsText" dxfId="0" priority="2989" operator="between" text="处罚">
      <formula>NOT(ISERROR(SEARCH("处罚",OKD86)))</formula>
    </cfRule>
  </conditionalFormatting>
  <conditionalFormatting sqref="OKF86">
    <cfRule type="containsText" dxfId="0" priority="2988" operator="between" text="处罚">
      <formula>NOT(ISERROR(SEARCH("处罚",OKF86)))</formula>
    </cfRule>
  </conditionalFormatting>
  <conditionalFormatting sqref="OKH86">
    <cfRule type="containsText" dxfId="0" priority="2987" operator="between" text="处罚">
      <formula>NOT(ISERROR(SEARCH("处罚",OKH86)))</formula>
    </cfRule>
  </conditionalFormatting>
  <conditionalFormatting sqref="OKJ86">
    <cfRule type="containsText" dxfId="0" priority="2986" operator="between" text="处罚">
      <formula>NOT(ISERROR(SEARCH("处罚",OKJ86)))</formula>
    </cfRule>
  </conditionalFormatting>
  <conditionalFormatting sqref="OKL86">
    <cfRule type="containsText" dxfId="0" priority="2985" operator="between" text="处罚">
      <formula>NOT(ISERROR(SEARCH("处罚",OKL86)))</formula>
    </cfRule>
  </conditionalFormatting>
  <conditionalFormatting sqref="OKN86">
    <cfRule type="containsText" dxfId="0" priority="2984" operator="between" text="处罚">
      <formula>NOT(ISERROR(SEARCH("处罚",OKN86)))</formula>
    </cfRule>
  </conditionalFormatting>
  <conditionalFormatting sqref="OKP86">
    <cfRule type="containsText" dxfId="0" priority="2983" operator="between" text="处罚">
      <formula>NOT(ISERROR(SEARCH("处罚",OKP86)))</formula>
    </cfRule>
  </conditionalFormatting>
  <conditionalFormatting sqref="OKR86">
    <cfRule type="containsText" dxfId="0" priority="2982" operator="between" text="处罚">
      <formula>NOT(ISERROR(SEARCH("处罚",OKR86)))</formula>
    </cfRule>
  </conditionalFormatting>
  <conditionalFormatting sqref="OKT86">
    <cfRule type="containsText" dxfId="0" priority="2981" operator="between" text="处罚">
      <formula>NOT(ISERROR(SEARCH("处罚",OKT86)))</formula>
    </cfRule>
  </conditionalFormatting>
  <conditionalFormatting sqref="OKV86">
    <cfRule type="containsText" dxfId="0" priority="2980" operator="between" text="处罚">
      <formula>NOT(ISERROR(SEARCH("处罚",OKV86)))</formula>
    </cfRule>
  </conditionalFormatting>
  <conditionalFormatting sqref="OKX86">
    <cfRule type="containsText" dxfId="0" priority="2979" operator="between" text="处罚">
      <formula>NOT(ISERROR(SEARCH("处罚",OKX86)))</formula>
    </cfRule>
  </conditionalFormatting>
  <conditionalFormatting sqref="OKZ86">
    <cfRule type="containsText" dxfId="0" priority="2978" operator="between" text="处罚">
      <formula>NOT(ISERROR(SEARCH("处罚",OKZ86)))</formula>
    </cfRule>
  </conditionalFormatting>
  <conditionalFormatting sqref="OLB86">
    <cfRule type="containsText" dxfId="0" priority="2977" operator="between" text="处罚">
      <formula>NOT(ISERROR(SEARCH("处罚",OLB86)))</formula>
    </cfRule>
  </conditionalFormatting>
  <conditionalFormatting sqref="OLD86">
    <cfRule type="containsText" dxfId="0" priority="2976" operator="between" text="处罚">
      <formula>NOT(ISERROR(SEARCH("处罚",OLD86)))</formula>
    </cfRule>
  </conditionalFormatting>
  <conditionalFormatting sqref="OLF86">
    <cfRule type="containsText" dxfId="0" priority="2975" operator="between" text="处罚">
      <formula>NOT(ISERROR(SEARCH("处罚",OLF86)))</formula>
    </cfRule>
  </conditionalFormatting>
  <conditionalFormatting sqref="OLH86">
    <cfRule type="containsText" dxfId="0" priority="2974" operator="between" text="处罚">
      <formula>NOT(ISERROR(SEARCH("处罚",OLH86)))</formula>
    </cfRule>
  </conditionalFormatting>
  <conditionalFormatting sqref="OLJ86">
    <cfRule type="containsText" dxfId="0" priority="2973" operator="between" text="处罚">
      <formula>NOT(ISERROR(SEARCH("处罚",OLJ86)))</formula>
    </cfRule>
  </conditionalFormatting>
  <conditionalFormatting sqref="OLL86">
    <cfRule type="containsText" dxfId="0" priority="2972" operator="between" text="处罚">
      <formula>NOT(ISERROR(SEARCH("处罚",OLL86)))</formula>
    </cfRule>
  </conditionalFormatting>
  <conditionalFormatting sqref="OLN86">
    <cfRule type="containsText" dxfId="0" priority="2971" operator="between" text="处罚">
      <formula>NOT(ISERROR(SEARCH("处罚",OLN86)))</formula>
    </cfRule>
  </conditionalFormatting>
  <conditionalFormatting sqref="OLP86">
    <cfRule type="containsText" dxfId="0" priority="2970" operator="between" text="处罚">
      <formula>NOT(ISERROR(SEARCH("处罚",OLP86)))</formula>
    </cfRule>
  </conditionalFormatting>
  <conditionalFormatting sqref="OLR86">
    <cfRule type="containsText" dxfId="0" priority="2969" operator="between" text="处罚">
      <formula>NOT(ISERROR(SEARCH("处罚",OLR86)))</formula>
    </cfRule>
  </conditionalFormatting>
  <conditionalFormatting sqref="OLT86">
    <cfRule type="containsText" dxfId="0" priority="2968" operator="between" text="处罚">
      <formula>NOT(ISERROR(SEARCH("处罚",OLT86)))</formula>
    </cfRule>
  </conditionalFormatting>
  <conditionalFormatting sqref="OLV86">
    <cfRule type="containsText" dxfId="0" priority="2967" operator="between" text="处罚">
      <formula>NOT(ISERROR(SEARCH("处罚",OLV86)))</formula>
    </cfRule>
  </conditionalFormatting>
  <conditionalFormatting sqref="OLX86">
    <cfRule type="containsText" dxfId="0" priority="2966" operator="between" text="处罚">
      <formula>NOT(ISERROR(SEARCH("处罚",OLX86)))</formula>
    </cfRule>
  </conditionalFormatting>
  <conditionalFormatting sqref="OLZ86">
    <cfRule type="containsText" dxfId="0" priority="2965" operator="between" text="处罚">
      <formula>NOT(ISERROR(SEARCH("处罚",OLZ86)))</formula>
    </cfRule>
  </conditionalFormatting>
  <conditionalFormatting sqref="OMB86">
    <cfRule type="containsText" dxfId="0" priority="2964" operator="between" text="处罚">
      <formula>NOT(ISERROR(SEARCH("处罚",OMB86)))</formula>
    </cfRule>
  </conditionalFormatting>
  <conditionalFormatting sqref="OMD86">
    <cfRule type="containsText" dxfId="0" priority="2963" operator="between" text="处罚">
      <formula>NOT(ISERROR(SEARCH("处罚",OMD86)))</formula>
    </cfRule>
  </conditionalFormatting>
  <conditionalFormatting sqref="OMF86">
    <cfRule type="containsText" dxfId="0" priority="2962" operator="between" text="处罚">
      <formula>NOT(ISERROR(SEARCH("处罚",OMF86)))</formula>
    </cfRule>
  </conditionalFormatting>
  <conditionalFormatting sqref="OMH86">
    <cfRule type="containsText" dxfId="0" priority="2961" operator="between" text="处罚">
      <formula>NOT(ISERROR(SEARCH("处罚",OMH86)))</formula>
    </cfRule>
  </conditionalFormatting>
  <conditionalFormatting sqref="OMJ86">
    <cfRule type="containsText" dxfId="0" priority="2960" operator="between" text="处罚">
      <formula>NOT(ISERROR(SEARCH("处罚",OMJ86)))</formula>
    </cfRule>
  </conditionalFormatting>
  <conditionalFormatting sqref="OML86">
    <cfRule type="containsText" dxfId="0" priority="2959" operator="between" text="处罚">
      <formula>NOT(ISERROR(SEARCH("处罚",OML86)))</formula>
    </cfRule>
  </conditionalFormatting>
  <conditionalFormatting sqref="OMN86">
    <cfRule type="containsText" dxfId="0" priority="2958" operator="between" text="处罚">
      <formula>NOT(ISERROR(SEARCH("处罚",OMN86)))</formula>
    </cfRule>
  </conditionalFormatting>
  <conditionalFormatting sqref="OMP86">
    <cfRule type="containsText" dxfId="0" priority="2957" operator="between" text="处罚">
      <formula>NOT(ISERROR(SEARCH("处罚",OMP86)))</formula>
    </cfRule>
  </conditionalFormatting>
  <conditionalFormatting sqref="OMR86">
    <cfRule type="containsText" dxfId="0" priority="2956" operator="between" text="处罚">
      <formula>NOT(ISERROR(SEARCH("处罚",OMR86)))</formula>
    </cfRule>
  </conditionalFormatting>
  <conditionalFormatting sqref="OMT86">
    <cfRule type="containsText" dxfId="0" priority="2955" operator="between" text="处罚">
      <formula>NOT(ISERROR(SEARCH("处罚",OMT86)))</formula>
    </cfRule>
  </conditionalFormatting>
  <conditionalFormatting sqref="OMV86">
    <cfRule type="containsText" dxfId="0" priority="2954" operator="between" text="处罚">
      <formula>NOT(ISERROR(SEARCH("处罚",OMV86)))</formula>
    </cfRule>
  </conditionalFormatting>
  <conditionalFormatting sqref="OMX86">
    <cfRule type="containsText" dxfId="0" priority="2953" operator="between" text="处罚">
      <formula>NOT(ISERROR(SEARCH("处罚",OMX86)))</formula>
    </cfRule>
  </conditionalFormatting>
  <conditionalFormatting sqref="OMZ86">
    <cfRule type="containsText" dxfId="0" priority="2952" operator="between" text="处罚">
      <formula>NOT(ISERROR(SEARCH("处罚",OMZ86)))</formula>
    </cfRule>
  </conditionalFormatting>
  <conditionalFormatting sqref="ONB86">
    <cfRule type="containsText" dxfId="0" priority="2951" operator="between" text="处罚">
      <formula>NOT(ISERROR(SEARCH("处罚",ONB86)))</formula>
    </cfRule>
  </conditionalFormatting>
  <conditionalFormatting sqref="OND86">
    <cfRule type="containsText" dxfId="0" priority="2950" operator="between" text="处罚">
      <formula>NOT(ISERROR(SEARCH("处罚",OND86)))</formula>
    </cfRule>
  </conditionalFormatting>
  <conditionalFormatting sqref="ONF86">
    <cfRule type="containsText" dxfId="0" priority="2949" operator="between" text="处罚">
      <formula>NOT(ISERROR(SEARCH("处罚",ONF86)))</formula>
    </cfRule>
  </conditionalFormatting>
  <conditionalFormatting sqref="ONH86">
    <cfRule type="containsText" dxfId="0" priority="2948" operator="between" text="处罚">
      <formula>NOT(ISERROR(SEARCH("处罚",ONH86)))</formula>
    </cfRule>
  </conditionalFormatting>
  <conditionalFormatting sqref="ONJ86">
    <cfRule type="containsText" dxfId="0" priority="2947" operator="between" text="处罚">
      <formula>NOT(ISERROR(SEARCH("处罚",ONJ86)))</formula>
    </cfRule>
  </conditionalFormatting>
  <conditionalFormatting sqref="ONL86">
    <cfRule type="containsText" dxfId="0" priority="2946" operator="between" text="处罚">
      <formula>NOT(ISERROR(SEARCH("处罚",ONL86)))</formula>
    </cfRule>
  </conditionalFormatting>
  <conditionalFormatting sqref="ONN86">
    <cfRule type="containsText" dxfId="0" priority="2945" operator="between" text="处罚">
      <formula>NOT(ISERROR(SEARCH("处罚",ONN86)))</formula>
    </cfRule>
  </conditionalFormatting>
  <conditionalFormatting sqref="ONP86">
    <cfRule type="containsText" dxfId="0" priority="2944" operator="between" text="处罚">
      <formula>NOT(ISERROR(SEARCH("处罚",ONP86)))</formula>
    </cfRule>
  </conditionalFormatting>
  <conditionalFormatting sqref="ONR86">
    <cfRule type="containsText" dxfId="0" priority="2943" operator="between" text="处罚">
      <formula>NOT(ISERROR(SEARCH("处罚",ONR86)))</formula>
    </cfRule>
  </conditionalFormatting>
  <conditionalFormatting sqref="ONT86">
    <cfRule type="containsText" dxfId="0" priority="2942" operator="between" text="处罚">
      <formula>NOT(ISERROR(SEARCH("处罚",ONT86)))</formula>
    </cfRule>
  </conditionalFormatting>
  <conditionalFormatting sqref="ONV86">
    <cfRule type="containsText" dxfId="0" priority="2941" operator="between" text="处罚">
      <formula>NOT(ISERROR(SEARCH("处罚",ONV86)))</formula>
    </cfRule>
  </conditionalFormatting>
  <conditionalFormatting sqref="ONX86">
    <cfRule type="containsText" dxfId="0" priority="2940" operator="between" text="处罚">
      <formula>NOT(ISERROR(SEARCH("处罚",ONX86)))</formula>
    </cfRule>
  </conditionalFormatting>
  <conditionalFormatting sqref="ONZ86">
    <cfRule type="containsText" dxfId="0" priority="2939" operator="between" text="处罚">
      <formula>NOT(ISERROR(SEARCH("处罚",ONZ86)))</formula>
    </cfRule>
  </conditionalFormatting>
  <conditionalFormatting sqref="OOB86">
    <cfRule type="containsText" dxfId="0" priority="2938" operator="between" text="处罚">
      <formula>NOT(ISERROR(SEARCH("处罚",OOB86)))</formula>
    </cfRule>
  </conditionalFormatting>
  <conditionalFormatting sqref="OOD86">
    <cfRule type="containsText" dxfId="0" priority="2937" operator="between" text="处罚">
      <formula>NOT(ISERROR(SEARCH("处罚",OOD86)))</formula>
    </cfRule>
  </conditionalFormatting>
  <conditionalFormatting sqref="OOF86">
    <cfRule type="containsText" dxfId="0" priority="2936" operator="between" text="处罚">
      <formula>NOT(ISERROR(SEARCH("处罚",OOF86)))</formula>
    </cfRule>
  </conditionalFormatting>
  <conditionalFormatting sqref="OOH86">
    <cfRule type="containsText" dxfId="0" priority="2935" operator="between" text="处罚">
      <formula>NOT(ISERROR(SEARCH("处罚",OOH86)))</formula>
    </cfRule>
  </conditionalFormatting>
  <conditionalFormatting sqref="OOJ86">
    <cfRule type="containsText" dxfId="0" priority="2934" operator="between" text="处罚">
      <formula>NOT(ISERROR(SEARCH("处罚",OOJ86)))</formula>
    </cfRule>
  </conditionalFormatting>
  <conditionalFormatting sqref="OOL86">
    <cfRule type="containsText" dxfId="0" priority="2933" operator="between" text="处罚">
      <formula>NOT(ISERROR(SEARCH("处罚",OOL86)))</formula>
    </cfRule>
  </conditionalFormatting>
  <conditionalFormatting sqref="OON86">
    <cfRule type="containsText" dxfId="0" priority="2932" operator="between" text="处罚">
      <formula>NOT(ISERROR(SEARCH("处罚",OON86)))</formula>
    </cfRule>
  </conditionalFormatting>
  <conditionalFormatting sqref="OOP86">
    <cfRule type="containsText" dxfId="0" priority="2931" operator="between" text="处罚">
      <formula>NOT(ISERROR(SEARCH("处罚",OOP86)))</formula>
    </cfRule>
  </conditionalFormatting>
  <conditionalFormatting sqref="OOR86">
    <cfRule type="containsText" dxfId="0" priority="2930" operator="between" text="处罚">
      <formula>NOT(ISERROR(SEARCH("处罚",OOR86)))</formula>
    </cfRule>
  </conditionalFormatting>
  <conditionalFormatting sqref="OOT86">
    <cfRule type="containsText" dxfId="0" priority="2929" operator="between" text="处罚">
      <formula>NOT(ISERROR(SEARCH("处罚",OOT86)))</formula>
    </cfRule>
  </conditionalFormatting>
  <conditionalFormatting sqref="OOV86">
    <cfRule type="containsText" dxfId="0" priority="2928" operator="between" text="处罚">
      <formula>NOT(ISERROR(SEARCH("处罚",OOV86)))</formula>
    </cfRule>
  </conditionalFormatting>
  <conditionalFormatting sqref="OOX86">
    <cfRule type="containsText" dxfId="0" priority="2927" operator="between" text="处罚">
      <formula>NOT(ISERROR(SEARCH("处罚",OOX86)))</formula>
    </cfRule>
  </conditionalFormatting>
  <conditionalFormatting sqref="OOZ86">
    <cfRule type="containsText" dxfId="0" priority="2926" operator="between" text="处罚">
      <formula>NOT(ISERROR(SEARCH("处罚",OOZ86)))</formula>
    </cfRule>
  </conditionalFormatting>
  <conditionalFormatting sqref="OPB86">
    <cfRule type="containsText" dxfId="0" priority="2925" operator="between" text="处罚">
      <formula>NOT(ISERROR(SEARCH("处罚",OPB86)))</formula>
    </cfRule>
  </conditionalFormatting>
  <conditionalFormatting sqref="OPD86">
    <cfRule type="containsText" dxfId="0" priority="2924" operator="between" text="处罚">
      <formula>NOT(ISERROR(SEARCH("处罚",OPD86)))</formula>
    </cfRule>
  </conditionalFormatting>
  <conditionalFormatting sqref="OPF86">
    <cfRule type="containsText" dxfId="0" priority="2923" operator="between" text="处罚">
      <formula>NOT(ISERROR(SEARCH("处罚",OPF86)))</formula>
    </cfRule>
  </conditionalFormatting>
  <conditionalFormatting sqref="OPH86">
    <cfRule type="containsText" dxfId="0" priority="2922" operator="between" text="处罚">
      <formula>NOT(ISERROR(SEARCH("处罚",OPH86)))</formula>
    </cfRule>
  </conditionalFormatting>
  <conditionalFormatting sqref="OPJ86">
    <cfRule type="containsText" dxfId="0" priority="2921" operator="between" text="处罚">
      <formula>NOT(ISERROR(SEARCH("处罚",OPJ86)))</formula>
    </cfRule>
  </conditionalFormatting>
  <conditionalFormatting sqref="OPL86">
    <cfRule type="containsText" dxfId="0" priority="2920" operator="between" text="处罚">
      <formula>NOT(ISERROR(SEARCH("处罚",OPL86)))</formula>
    </cfRule>
  </conditionalFormatting>
  <conditionalFormatting sqref="OPN86">
    <cfRule type="containsText" dxfId="0" priority="2919" operator="between" text="处罚">
      <formula>NOT(ISERROR(SEARCH("处罚",OPN86)))</formula>
    </cfRule>
  </conditionalFormatting>
  <conditionalFormatting sqref="OPP86">
    <cfRule type="containsText" dxfId="0" priority="2918" operator="between" text="处罚">
      <formula>NOT(ISERROR(SEARCH("处罚",OPP86)))</formula>
    </cfRule>
  </conditionalFormatting>
  <conditionalFormatting sqref="OPR86">
    <cfRule type="containsText" dxfId="0" priority="2917" operator="between" text="处罚">
      <formula>NOT(ISERROR(SEARCH("处罚",OPR86)))</formula>
    </cfRule>
  </conditionalFormatting>
  <conditionalFormatting sqref="OPT86">
    <cfRule type="containsText" dxfId="0" priority="2916" operator="between" text="处罚">
      <formula>NOT(ISERROR(SEARCH("处罚",OPT86)))</formula>
    </cfRule>
  </conditionalFormatting>
  <conditionalFormatting sqref="OPV86">
    <cfRule type="containsText" dxfId="0" priority="2915" operator="between" text="处罚">
      <formula>NOT(ISERROR(SEARCH("处罚",OPV86)))</formula>
    </cfRule>
  </conditionalFormatting>
  <conditionalFormatting sqref="OPX86">
    <cfRule type="containsText" dxfId="0" priority="2914" operator="between" text="处罚">
      <formula>NOT(ISERROR(SEARCH("处罚",OPX86)))</formula>
    </cfRule>
  </conditionalFormatting>
  <conditionalFormatting sqref="OPZ86">
    <cfRule type="containsText" dxfId="0" priority="2913" operator="between" text="处罚">
      <formula>NOT(ISERROR(SEARCH("处罚",OPZ86)))</formula>
    </cfRule>
  </conditionalFormatting>
  <conditionalFormatting sqref="OQB86">
    <cfRule type="containsText" dxfId="0" priority="2912" operator="between" text="处罚">
      <formula>NOT(ISERROR(SEARCH("处罚",OQB86)))</formula>
    </cfRule>
  </conditionalFormatting>
  <conditionalFormatting sqref="OQD86">
    <cfRule type="containsText" dxfId="0" priority="2911" operator="between" text="处罚">
      <formula>NOT(ISERROR(SEARCH("处罚",OQD86)))</formula>
    </cfRule>
  </conditionalFormatting>
  <conditionalFormatting sqref="OQF86">
    <cfRule type="containsText" dxfId="0" priority="2910" operator="between" text="处罚">
      <formula>NOT(ISERROR(SEARCH("处罚",OQF86)))</formula>
    </cfRule>
  </conditionalFormatting>
  <conditionalFormatting sqref="OQH86">
    <cfRule type="containsText" dxfId="0" priority="2909" operator="between" text="处罚">
      <formula>NOT(ISERROR(SEARCH("处罚",OQH86)))</formula>
    </cfRule>
  </conditionalFormatting>
  <conditionalFormatting sqref="OQJ86">
    <cfRule type="containsText" dxfId="0" priority="2908" operator="between" text="处罚">
      <formula>NOT(ISERROR(SEARCH("处罚",OQJ86)))</formula>
    </cfRule>
  </conditionalFormatting>
  <conditionalFormatting sqref="OQL86">
    <cfRule type="containsText" dxfId="0" priority="2907" operator="between" text="处罚">
      <formula>NOT(ISERROR(SEARCH("处罚",OQL86)))</formula>
    </cfRule>
  </conditionalFormatting>
  <conditionalFormatting sqref="OQN86">
    <cfRule type="containsText" dxfId="0" priority="2906" operator="between" text="处罚">
      <formula>NOT(ISERROR(SEARCH("处罚",OQN86)))</formula>
    </cfRule>
  </conditionalFormatting>
  <conditionalFormatting sqref="OQP86">
    <cfRule type="containsText" dxfId="0" priority="2905" operator="between" text="处罚">
      <formula>NOT(ISERROR(SEARCH("处罚",OQP86)))</formula>
    </cfRule>
  </conditionalFormatting>
  <conditionalFormatting sqref="OQR86">
    <cfRule type="containsText" dxfId="0" priority="2904" operator="between" text="处罚">
      <formula>NOT(ISERROR(SEARCH("处罚",OQR86)))</formula>
    </cfRule>
  </conditionalFormatting>
  <conditionalFormatting sqref="OQT86">
    <cfRule type="containsText" dxfId="0" priority="2903" operator="between" text="处罚">
      <formula>NOT(ISERROR(SEARCH("处罚",OQT86)))</formula>
    </cfRule>
  </conditionalFormatting>
  <conditionalFormatting sqref="OQV86">
    <cfRule type="containsText" dxfId="0" priority="2902" operator="between" text="处罚">
      <formula>NOT(ISERROR(SEARCH("处罚",OQV86)))</formula>
    </cfRule>
  </conditionalFormatting>
  <conditionalFormatting sqref="OQX86">
    <cfRule type="containsText" dxfId="0" priority="2901" operator="between" text="处罚">
      <formula>NOT(ISERROR(SEARCH("处罚",OQX86)))</formula>
    </cfRule>
  </conditionalFormatting>
  <conditionalFormatting sqref="OQZ86">
    <cfRule type="containsText" dxfId="0" priority="2900" operator="between" text="处罚">
      <formula>NOT(ISERROR(SEARCH("处罚",OQZ86)))</formula>
    </cfRule>
  </conditionalFormatting>
  <conditionalFormatting sqref="ORB86">
    <cfRule type="containsText" dxfId="0" priority="2899" operator="between" text="处罚">
      <formula>NOT(ISERROR(SEARCH("处罚",ORB86)))</formula>
    </cfRule>
  </conditionalFormatting>
  <conditionalFormatting sqref="ORD86">
    <cfRule type="containsText" dxfId="0" priority="2898" operator="between" text="处罚">
      <formula>NOT(ISERROR(SEARCH("处罚",ORD86)))</formula>
    </cfRule>
  </conditionalFormatting>
  <conditionalFormatting sqref="ORF86">
    <cfRule type="containsText" dxfId="0" priority="2897" operator="between" text="处罚">
      <formula>NOT(ISERROR(SEARCH("处罚",ORF86)))</formula>
    </cfRule>
  </conditionalFormatting>
  <conditionalFormatting sqref="ORH86">
    <cfRule type="containsText" dxfId="0" priority="2896" operator="between" text="处罚">
      <formula>NOT(ISERROR(SEARCH("处罚",ORH86)))</formula>
    </cfRule>
  </conditionalFormatting>
  <conditionalFormatting sqref="ORJ86">
    <cfRule type="containsText" dxfId="0" priority="2895" operator="between" text="处罚">
      <formula>NOT(ISERROR(SEARCH("处罚",ORJ86)))</formula>
    </cfRule>
  </conditionalFormatting>
  <conditionalFormatting sqref="ORL86">
    <cfRule type="containsText" dxfId="0" priority="2894" operator="between" text="处罚">
      <formula>NOT(ISERROR(SEARCH("处罚",ORL86)))</formula>
    </cfRule>
  </conditionalFormatting>
  <conditionalFormatting sqref="ORN86">
    <cfRule type="containsText" dxfId="0" priority="2893" operator="between" text="处罚">
      <formula>NOT(ISERROR(SEARCH("处罚",ORN86)))</formula>
    </cfRule>
  </conditionalFormatting>
  <conditionalFormatting sqref="ORP86">
    <cfRule type="containsText" dxfId="0" priority="2892" operator="between" text="处罚">
      <formula>NOT(ISERROR(SEARCH("处罚",ORP86)))</formula>
    </cfRule>
  </conditionalFormatting>
  <conditionalFormatting sqref="ORR86">
    <cfRule type="containsText" dxfId="0" priority="2891" operator="between" text="处罚">
      <formula>NOT(ISERROR(SEARCH("处罚",ORR86)))</formula>
    </cfRule>
  </conditionalFormatting>
  <conditionalFormatting sqref="ORT86">
    <cfRule type="containsText" dxfId="0" priority="2890" operator="between" text="处罚">
      <formula>NOT(ISERROR(SEARCH("处罚",ORT86)))</formula>
    </cfRule>
  </conditionalFormatting>
  <conditionalFormatting sqref="ORV86">
    <cfRule type="containsText" dxfId="0" priority="2889" operator="between" text="处罚">
      <formula>NOT(ISERROR(SEARCH("处罚",ORV86)))</formula>
    </cfRule>
  </conditionalFormatting>
  <conditionalFormatting sqref="ORX86">
    <cfRule type="containsText" dxfId="0" priority="2888" operator="between" text="处罚">
      <formula>NOT(ISERROR(SEARCH("处罚",ORX86)))</formula>
    </cfRule>
  </conditionalFormatting>
  <conditionalFormatting sqref="ORZ86">
    <cfRule type="containsText" dxfId="0" priority="2887" operator="between" text="处罚">
      <formula>NOT(ISERROR(SEARCH("处罚",ORZ86)))</formula>
    </cfRule>
  </conditionalFormatting>
  <conditionalFormatting sqref="OSB86">
    <cfRule type="containsText" dxfId="0" priority="2886" operator="between" text="处罚">
      <formula>NOT(ISERROR(SEARCH("处罚",OSB86)))</formula>
    </cfRule>
  </conditionalFormatting>
  <conditionalFormatting sqref="OSD86">
    <cfRule type="containsText" dxfId="0" priority="2885" operator="between" text="处罚">
      <formula>NOT(ISERROR(SEARCH("处罚",OSD86)))</formula>
    </cfRule>
  </conditionalFormatting>
  <conditionalFormatting sqref="OSF86">
    <cfRule type="containsText" dxfId="0" priority="2884" operator="between" text="处罚">
      <formula>NOT(ISERROR(SEARCH("处罚",OSF86)))</formula>
    </cfRule>
  </conditionalFormatting>
  <conditionalFormatting sqref="OSH86">
    <cfRule type="containsText" dxfId="0" priority="2883" operator="between" text="处罚">
      <formula>NOT(ISERROR(SEARCH("处罚",OSH86)))</formula>
    </cfRule>
  </conditionalFormatting>
  <conditionalFormatting sqref="OSJ86">
    <cfRule type="containsText" dxfId="0" priority="2882" operator="between" text="处罚">
      <formula>NOT(ISERROR(SEARCH("处罚",OSJ86)))</formula>
    </cfRule>
  </conditionalFormatting>
  <conditionalFormatting sqref="OSL86">
    <cfRule type="containsText" dxfId="0" priority="2881" operator="between" text="处罚">
      <formula>NOT(ISERROR(SEARCH("处罚",OSL86)))</formula>
    </cfRule>
  </conditionalFormatting>
  <conditionalFormatting sqref="OSN86">
    <cfRule type="containsText" dxfId="0" priority="2880" operator="between" text="处罚">
      <formula>NOT(ISERROR(SEARCH("处罚",OSN86)))</formula>
    </cfRule>
  </conditionalFormatting>
  <conditionalFormatting sqref="OSP86">
    <cfRule type="containsText" dxfId="0" priority="2879" operator="between" text="处罚">
      <formula>NOT(ISERROR(SEARCH("处罚",OSP86)))</formula>
    </cfRule>
  </conditionalFormatting>
  <conditionalFormatting sqref="OSR86">
    <cfRule type="containsText" dxfId="0" priority="2878" operator="between" text="处罚">
      <formula>NOT(ISERROR(SEARCH("处罚",OSR86)))</formula>
    </cfRule>
  </conditionalFormatting>
  <conditionalFormatting sqref="OST86">
    <cfRule type="containsText" dxfId="0" priority="2877" operator="between" text="处罚">
      <formula>NOT(ISERROR(SEARCH("处罚",OST86)))</formula>
    </cfRule>
  </conditionalFormatting>
  <conditionalFormatting sqref="OSV86">
    <cfRule type="containsText" dxfId="0" priority="2876" operator="between" text="处罚">
      <formula>NOT(ISERROR(SEARCH("处罚",OSV86)))</formula>
    </cfRule>
  </conditionalFormatting>
  <conditionalFormatting sqref="OSX86">
    <cfRule type="containsText" dxfId="0" priority="2875" operator="between" text="处罚">
      <formula>NOT(ISERROR(SEARCH("处罚",OSX86)))</formula>
    </cfRule>
  </conditionalFormatting>
  <conditionalFormatting sqref="OSZ86">
    <cfRule type="containsText" dxfId="0" priority="2874" operator="between" text="处罚">
      <formula>NOT(ISERROR(SEARCH("处罚",OSZ86)))</formula>
    </cfRule>
  </conditionalFormatting>
  <conditionalFormatting sqref="OTB86">
    <cfRule type="containsText" dxfId="0" priority="2873" operator="between" text="处罚">
      <formula>NOT(ISERROR(SEARCH("处罚",OTB86)))</formula>
    </cfRule>
  </conditionalFormatting>
  <conditionalFormatting sqref="OTD86">
    <cfRule type="containsText" dxfId="0" priority="2872" operator="between" text="处罚">
      <formula>NOT(ISERROR(SEARCH("处罚",OTD86)))</formula>
    </cfRule>
  </conditionalFormatting>
  <conditionalFormatting sqref="OTF86">
    <cfRule type="containsText" dxfId="0" priority="2871" operator="between" text="处罚">
      <formula>NOT(ISERROR(SEARCH("处罚",OTF86)))</formula>
    </cfRule>
  </conditionalFormatting>
  <conditionalFormatting sqref="OTH86">
    <cfRule type="containsText" dxfId="0" priority="2870" operator="between" text="处罚">
      <formula>NOT(ISERROR(SEARCH("处罚",OTH86)))</formula>
    </cfRule>
  </conditionalFormatting>
  <conditionalFormatting sqref="OTJ86">
    <cfRule type="containsText" dxfId="0" priority="2869" operator="between" text="处罚">
      <formula>NOT(ISERROR(SEARCH("处罚",OTJ86)))</formula>
    </cfRule>
  </conditionalFormatting>
  <conditionalFormatting sqref="OTL86">
    <cfRule type="containsText" dxfId="0" priority="2868" operator="between" text="处罚">
      <formula>NOT(ISERROR(SEARCH("处罚",OTL86)))</formula>
    </cfRule>
  </conditionalFormatting>
  <conditionalFormatting sqref="OTN86">
    <cfRule type="containsText" dxfId="0" priority="2867" operator="between" text="处罚">
      <formula>NOT(ISERROR(SEARCH("处罚",OTN86)))</formula>
    </cfRule>
  </conditionalFormatting>
  <conditionalFormatting sqref="OTP86">
    <cfRule type="containsText" dxfId="0" priority="2866" operator="between" text="处罚">
      <formula>NOT(ISERROR(SEARCH("处罚",OTP86)))</formula>
    </cfRule>
  </conditionalFormatting>
  <conditionalFormatting sqref="OTR86">
    <cfRule type="containsText" dxfId="0" priority="2865" operator="between" text="处罚">
      <formula>NOT(ISERROR(SEARCH("处罚",OTR86)))</formula>
    </cfRule>
  </conditionalFormatting>
  <conditionalFormatting sqref="OTT86">
    <cfRule type="containsText" dxfId="0" priority="2864" operator="between" text="处罚">
      <formula>NOT(ISERROR(SEARCH("处罚",OTT86)))</formula>
    </cfRule>
  </conditionalFormatting>
  <conditionalFormatting sqref="OTV86">
    <cfRule type="containsText" dxfId="0" priority="2863" operator="between" text="处罚">
      <formula>NOT(ISERROR(SEARCH("处罚",OTV86)))</formula>
    </cfRule>
  </conditionalFormatting>
  <conditionalFormatting sqref="OTX86">
    <cfRule type="containsText" dxfId="0" priority="2862" operator="between" text="处罚">
      <formula>NOT(ISERROR(SEARCH("处罚",OTX86)))</formula>
    </cfRule>
  </conditionalFormatting>
  <conditionalFormatting sqref="OTZ86">
    <cfRule type="containsText" dxfId="0" priority="2861" operator="between" text="处罚">
      <formula>NOT(ISERROR(SEARCH("处罚",OTZ86)))</formula>
    </cfRule>
  </conditionalFormatting>
  <conditionalFormatting sqref="OUB86">
    <cfRule type="containsText" dxfId="0" priority="2860" operator="between" text="处罚">
      <formula>NOT(ISERROR(SEARCH("处罚",OUB86)))</formula>
    </cfRule>
  </conditionalFormatting>
  <conditionalFormatting sqref="OUD86">
    <cfRule type="containsText" dxfId="0" priority="2859" operator="between" text="处罚">
      <formula>NOT(ISERROR(SEARCH("处罚",OUD86)))</formula>
    </cfRule>
  </conditionalFormatting>
  <conditionalFormatting sqref="OUF86">
    <cfRule type="containsText" dxfId="0" priority="2858" operator="between" text="处罚">
      <formula>NOT(ISERROR(SEARCH("处罚",OUF86)))</formula>
    </cfRule>
  </conditionalFormatting>
  <conditionalFormatting sqref="OUH86">
    <cfRule type="containsText" dxfId="0" priority="2857" operator="between" text="处罚">
      <formula>NOT(ISERROR(SEARCH("处罚",OUH86)))</formula>
    </cfRule>
  </conditionalFormatting>
  <conditionalFormatting sqref="OUJ86">
    <cfRule type="containsText" dxfId="0" priority="2856" operator="between" text="处罚">
      <formula>NOT(ISERROR(SEARCH("处罚",OUJ86)))</formula>
    </cfRule>
  </conditionalFormatting>
  <conditionalFormatting sqref="OUL86">
    <cfRule type="containsText" dxfId="0" priority="2855" operator="between" text="处罚">
      <formula>NOT(ISERROR(SEARCH("处罚",OUL86)))</formula>
    </cfRule>
  </conditionalFormatting>
  <conditionalFormatting sqref="OUN86">
    <cfRule type="containsText" dxfId="0" priority="2854" operator="between" text="处罚">
      <formula>NOT(ISERROR(SEARCH("处罚",OUN86)))</formula>
    </cfRule>
  </conditionalFormatting>
  <conditionalFormatting sqref="OUP86">
    <cfRule type="containsText" dxfId="0" priority="2853" operator="between" text="处罚">
      <formula>NOT(ISERROR(SEARCH("处罚",OUP86)))</formula>
    </cfRule>
  </conditionalFormatting>
  <conditionalFormatting sqref="OUR86">
    <cfRule type="containsText" dxfId="0" priority="2852" operator="between" text="处罚">
      <formula>NOT(ISERROR(SEARCH("处罚",OUR86)))</formula>
    </cfRule>
  </conditionalFormatting>
  <conditionalFormatting sqref="OUT86">
    <cfRule type="containsText" dxfId="0" priority="2851" operator="between" text="处罚">
      <formula>NOT(ISERROR(SEARCH("处罚",OUT86)))</formula>
    </cfRule>
  </conditionalFormatting>
  <conditionalFormatting sqref="OUV86">
    <cfRule type="containsText" dxfId="0" priority="2850" operator="between" text="处罚">
      <formula>NOT(ISERROR(SEARCH("处罚",OUV86)))</formula>
    </cfRule>
  </conditionalFormatting>
  <conditionalFormatting sqref="OUX86">
    <cfRule type="containsText" dxfId="0" priority="2849" operator="between" text="处罚">
      <formula>NOT(ISERROR(SEARCH("处罚",OUX86)))</formula>
    </cfRule>
  </conditionalFormatting>
  <conditionalFormatting sqref="OUZ86">
    <cfRule type="containsText" dxfId="0" priority="2848" operator="between" text="处罚">
      <formula>NOT(ISERROR(SEARCH("处罚",OUZ86)))</formula>
    </cfRule>
  </conditionalFormatting>
  <conditionalFormatting sqref="OVB86">
    <cfRule type="containsText" dxfId="0" priority="2847" operator="between" text="处罚">
      <formula>NOT(ISERROR(SEARCH("处罚",OVB86)))</formula>
    </cfRule>
  </conditionalFormatting>
  <conditionalFormatting sqref="OVD86">
    <cfRule type="containsText" dxfId="0" priority="2846" operator="between" text="处罚">
      <formula>NOT(ISERROR(SEARCH("处罚",OVD86)))</formula>
    </cfRule>
  </conditionalFormatting>
  <conditionalFormatting sqref="OVF86">
    <cfRule type="containsText" dxfId="0" priority="2845" operator="between" text="处罚">
      <formula>NOT(ISERROR(SEARCH("处罚",OVF86)))</formula>
    </cfRule>
  </conditionalFormatting>
  <conditionalFormatting sqref="OVH86">
    <cfRule type="containsText" dxfId="0" priority="2844" operator="between" text="处罚">
      <formula>NOT(ISERROR(SEARCH("处罚",OVH86)))</formula>
    </cfRule>
  </conditionalFormatting>
  <conditionalFormatting sqref="OVJ86">
    <cfRule type="containsText" dxfId="0" priority="2843" operator="between" text="处罚">
      <formula>NOT(ISERROR(SEARCH("处罚",OVJ86)))</formula>
    </cfRule>
  </conditionalFormatting>
  <conditionalFormatting sqref="OVL86">
    <cfRule type="containsText" dxfId="0" priority="2842" operator="between" text="处罚">
      <formula>NOT(ISERROR(SEARCH("处罚",OVL86)))</formula>
    </cfRule>
  </conditionalFormatting>
  <conditionalFormatting sqref="OVN86">
    <cfRule type="containsText" dxfId="0" priority="2841" operator="between" text="处罚">
      <formula>NOT(ISERROR(SEARCH("处罚",OVN86)))</formula>
    </cfRule>
  </conditionalFormatting>
  <conditionalFormatting sqref="OVP86">
    <cfRule type="containsText" dxfId="0" priority="2840" operator="between" text="处罚">
      <formula>NOT(ISERROR(SEARCH("处罚",OVP86)))</formula>
    </cfRule>
  </conditionalFormatting>
  <conditionalFormatting sqref="OVR86">
    <cfRule type="containsText" dxfId="0" priority="2839" operator="between" text="处罚">
      <formula>NOT(ISERROR(SEARCH("处罚",OVR86)))</formula>
    </cfRule>
  </conditionalFormatting>
  <conditionalFormatting sqref="OVT86">
    <cfRule type="containsText" dxfId="0" priority="2838" operator="between" text="处罚">
      <formula>NOT(ISERROR(SEARCH("处罚",OVT86)))</formula>
    </cfRule>
  </conditionalFormatting>
  <conditionalFormatting sqref="OVV86">
    <cfRule type="containsText" dxfId="0" priority="2837" operator="between" text="处罚">
      <formula>NOT(ISERROR(SEARCH("处罚",OVV86)))</formula>
    </cfRule>
  </conditionalFormatting>
  <conditionalFormatting sqref="OVX86">
    <cfRule type="containsText" dxfId="0" priority="2836" operator="between" text="处罚">
      <formula>NOT(ISERROR(SEARCH("处罚",OVX86)))</formula>
    </cfRule>
  </conditionalFormatting>
  <conditionalFormatting sqref="OVZ86">
    <cfRule type="containsText" dxfId="0" priority="2835" operator="between" text="处罚">
      <formula>NOT(ISERROR(SEARCH("处罚",OVZ86)))</formula>
    </cfRule>
  </conditionalFormatting>
  <conditionalFormatting sqref="OWB86">
    <cfRule type="containsText" dxfId="0" priority="2834" operator="between" text="处罚">
      <formula>NOT(ISERROR(SEARCH("处罚",OWB86)))</formula>
    </cfRule>
  </conditionalFormatting>
  <conditionalFormatting sqref="OWD86">
    <cfRule type="containsText" dxfId="0" priority="2833" operator="between" text="处罚">
      <formula>NOT(ISERROR(SEARCH("处罚",OWD86)))</formula>
    </cfRule>
  </conditionalFormatting>
  <conditionalFormatting sqref="OWF86">
    <cfRule type="containsText" dxfId="0" priority="2832" operator="between" text="处罚">
      <formula>NOT(ISERROR(SEARCH("处罚",OWF86)))</formula>
    </cfRule>
  </conditionalFormatting>
  <conditionalFormatting sqref="OWH86">
    <cfRule type="containsText" dxfId="0" priority="2831" operator="between" text="处罚">
      <formula>NOT(ISERROR(SEARCH("处罚",OWH86)))</formula>
    </cfRule>
  </conditionalFormatting>
  <conditionalFormatting sqref="OWJ86">
    <cfRule type="containsText" dxfId="0" priority="2830" operator="between" text="处罚">
      <formula>NOT(ISERROR(SEARCH("处罚",OWJ86)))</formula>
    </cfRule>
  </conditionalFormatting>
  <conditionalFormatting sqref="OWL86">
    <cfRule type="containsText" dxfId="0" priority="2829" operator="between" text="处罚">
      <formula>NOT(ISERROR(SEARCH("处罚",OWL86)))</formula>
    </cfRule>
  </conditionalFormatting>
  <conditionalFormatting sqref="OWN86">
    <cfRule type="containsText" dxfId="0" priority="2828" operator="between" text="处罚">
      <formula>NOT(ISERROR(SEARCH("处罚",OWN86)))</formula>
    </cfRule>
  </conditionalFormatting>
  <conditionalFormatting sqref="OWP86">
    <cfRule type="containsText" dxfId="0" priority="2827" operator="between" text="处罚">
      <formula>NOT(ISERROR(SEARCH("处罚",OWP86)))</formula>
    </cfRule>
  </conditionalFormatting>
  <conditionalFormatting sqref="OWR86">
    <cfRule type="containsText" dxfId="0" priority="2826" operator="between" text="处罚">
      <formula>NOT(ISERROR(SEARCH("处罚",OWR86)))</formula>
    </cfRule>
  </conditionalFormatting>
  <conditionalFormatting sqref="OWT86">
    <cfRule type="containsText" dxfId="0" priority="2825" operator="between" text="处罚">
      <formula>NOT(ISERROR(SEARCH("处罚",OWT86)))</formula>
    </cfRule>
  </conditionalFormatting>
  <conditionalFormatting sqref="OWV86">
    <cfRule type="containsText" dxfId="0" priority="2824" operator="between" text="处罚">
      <formula>NOT(ISERROR(SEARCH("处罚",OWV86)))</formula>
    </cfRule>
  </conditionalFormatting>
  <conditionalFormatting sqref="OWX86">
    <cfRule type="containsText" dxfId="0" priority="2823" operator="between" text="处罚">
      <formula>NOT(ISERROR(SEARCH("处罚",OWX86)))</formula>
    </cfRule>
  </conditionalFormatting>
  <conditionalFormatting sqref="OWZ86">
    <cfRule type="containsText" dxfId="0" priority="2822" operator="between" text="处罚">
      <formula>NOT(ISERROR(SEARCH("处罚",OWZ86)))</formula>
    </cfRule>
  </conditionalFormatting>
  <conditionalFormatting sqref="OXB86">
    <cfRule type="containsText" dxfId="0" priority="2821" operator="between" text="处罚">
      <formula>NOT(ISERROR(SEARCH("处罚",OXB86)))</formula>
    </cfRule>
  </conditionalFormatting>
  <conditionalFormatting sqref="OXD86">
    <cfRule type="containsText" dxfId="0" priority="2820" operator="between" text="处罚">
      <formula>NOT(ISERROR(SEARCH("处罚",OXD86)))</formula>
    </cfRule>
  </conditionalFormatting>
  <conditionalFormatting sqref="OXF86">
    <cfRule type="containsText" dxfId="0" priority="2819" operator="between" text="处罚">
      <formula>NOT(ISERROR(SEARCH("处罚",OXF86)))</formula>
    </cfRule>
  </conditionalFormatting>
  <conditionalFormatting sqref="OXH86">
    <cfRule type="containsText" dxfId="0" priority="2818" operator="between" text="处罚">
      <formula>NOT(ISERROR(SEARCH("处罚",OXH86)))</formula>
    </cfRule>
  </conditionalFormatting>
  <conditionalFormatting sqref="OXJ86">
    <cfRule type="containsText" dxfId="0" priority="2817" operator="between" text="处罚">
      <formula>NOT(ISERROR(SEARCH("处罚",OXJ86)))</formula>
    </cfRule>
  </conditionalFormatting>
  <conditionalFormatting sqref="OXL86">
    <cfRule type="containsText" dxfId="0" priority="2816" operator="between" text="处罚">
      <formula>NOT(ISERROR(SEARCH("处罚",OXL86)))</formula>
    </cfRule>
  </conditionalFormatting>
  <conditionalFormatting sqref="OXN86">
    <cfRule type="containsText" dxfId="0" priority="2815" operator="between" text="处罚">
      <formula>NOT(ISERROR(SEARCH("处罚",OXN86)))</formula>
    </cfRule>
  </conditionalFormatting>
  <conditionalFormatting sqref="OXP86">
    <cfRule type="containsText" dxfId="0" priority="2814" operator="between" text="处罚">
      <formula>NOT(ISERROR(SEARCH("处罚",OXP86)))</formula>
    </cfRule>
  </conditionalFormatting>
  <conditionalFormatting sqref="OXR86">
    <cfRule type="containsText" dxfId="0" priority="2813" operator="between" text="处罚">
      <formula>NOT(ISERROR(SEARCH("处罚",OXR86)))</formula>
    </cfRule>
  </conditionalFormatting>
  <conditionalFormatting sqref="OXT86">
    <cfRule type="containsText" dxfId="0" priority="2812" operator="between" text="处罚">
      <formula>NOT(ISERROR(SEARCH("处罚",OXT86)))</formula>
    </cfRule>
  </conditionalFormatting>
  <conditionalFormatting sqref="OXV86">
    <cfRule type="containsText" dxfId="0" priority="2811" operator="between" text="处罚">
      <formula>NOT(ISERROR(SEARCH("处罚",OXV86)))</formula>
    </cfRule>
  </conditionalFormatting>
  <conditionalFormatting sqref="OXX86">
    <cfRule type="containsText" dxfId="0" priority="2810" operator="between" text="处罚">
      <formula>NOT(ISERROR(SEARCH("处罚",OXX86)))</formula>
    </cfRule>
  </conditionalFormatting>
  <conditionalFormatting sqref="OXZ86">
    <cfRule type="containsText" dxfId="0" priority="2809" operator="between" text="处罚">
      <formula>NOT(ISERROR(SEARCH("处罚",OXZ86)))</formula>
    </cfRule>
  </conditionalFormatting>
  <conditionalFormatting sqref="OYB86">
    <cfRule type="containsText" dxfId="0" priority="2808" operator="between" text="处罚">
      <formula>NOT(ISERROR(SEARCH("处罚",OYB86)))</formula>
    </cfRule>
  </conditionalFormatting>
  <conditionalFormatting sqref="OYD86">
    <cfRule type="containsText" dxfId="0" priority="2807" operator="between" text="处罚">
      <formula>NOT(ISERROR(SEARCH("处罚",OYD86)))</formula>
    </cfRule>
  </conditionalFormatting>
  <conditionalFormatting sqref="OYF86">
    <cfRule type="containsText" dxfId="0" priority="2806" operator="between" text="处罚">
      <formula>NOT(ISERROR(SEARCH("处罚",OYF86)))</formula>
    </cfRule>
  </conditionalFormatting>
  <conditionalFormatting sqref="OYH86">
    <cfRule type="containsText" dxfId="0" priority="2805" operator="between" text="处罚">
      <formula>NOT(ISERROR(SEARCH("处罚",OYH86)))</formula>
    </cfRule>
  </conditionalFormatting>
  <conditionalFormatting sqref="OYJ86">
    <cfRule type="containsText" dxfId="0" priority="2804" operator="between" text="处罚">
      <formula>NOT(ISERROR(SEARCH("处罚",OYJ86)))</formula>
    </cfRule>
  </conditionalFormatting>
  <conditionalFormatting sqref="OYL86">
    <cfRule type="containsText" dxfId="0" priority="2803" operator="between" text="处罚">
      <formula>NOT(ISERROR(SEARCH("处罚",OYL86)))</formula>
    </cfRule>
  </conditionalFormatting>
  <conditionalFormatting sqref="OYN86">
    <cfRule type="containsText" dxfId="0" priority="2802" operator="between" text="处罚">
      <formula>NOT(ISERROR(SEARCH("处罚",OYN86)))</formula>
    </cfRule>
  </conditionalFormatting>
  <conditionalFormatting sqref="OYP86">
    <cfRule type="containsText" dxfId="0" priority="2801" operator="between" text="处罚">
      <formula>NOT(ISERROR(SEARCH("处罚",OYP86)))</formula>
    </cfRule>
  </conditionalFormatting>
  <conditionalFormatting sqref="OYR86">
    <cfRule type="containsText" dxfId="0" priority="2800" operator="between" text="处罚">
      <formula>NOT(ISERROR(SEARCH("处罚",OYR86)))</formula>
    </cfRule>
  </conditionalFormatting>
  <conditionalFormatting sqref="OYT86">
    <cfRule type="containsText" dxfId="0" priority="2799" operator="between" text="处罚">
      <formula>NOT(ISERROR(SEARCH("处罚",OYT86)))</formula>
    </cfRule>
  </conditionalFormatting>
  <conditionalFormatting sqref="OYV86">
    <cfRule type="containsText" dxfId="0" priority="2798" operator="between" text="处罚">
      <formula>NOT(ISERROR(SEARCH("处罚",OYV86)))</formula>
    </cfRule>
  </conditionalFormatting>
  <conditionalFormatting sqref="OYX86">
    <cfRule type="containsText" dxfId="0" priority="2797" operator="between" text="处罚">
      <formula>NOT(ISERROR(SEARCH("处罚",OYX86)))</formula>
    </cfRule>
  </conditionalFormatting>
  <conditionalFormatting sqref="OYZ86">
    <cfRule type="containsText" dxfId="0" priority="2796" operator="between" text="处罚">
      <formula>NOT(ISERROR(SEARCH("处罚",OYZ86)))</formula>
    </cfRule>
  </conditionalFormatting>
  <conditionalFormatting sqref="OZB86">
    <cfRule type="containsText" dxfId="0" priority="2795" operator="between" text="处罚">
      <formula>NOT(ISERROR(SEARCH("处罚",OZB86)))</formula>
    </cfRule>
  </conditionalFormatting>
  <conditionalFormatting sqref="OZD86">
    <cfRule type="containsText" dxfId="0" priority="2794" operator="between" text="处罚">
      <formula>NOT(ISERROR(SEARCH("处罚",OZD86)))</formula>
    </cfRule>
  </conditionalFormatting>
  <conditionalFormatting sqref="OZF86">
    <cfRule type="containsText" dxfId="0" priority="2793" operator="between" text="处罚">
      <formula>NOT(ISERROR(SEARCH("处罚",OZF86)))</formula>
    </cfRule>
  </conditionalFormatting>
  <conditionalFormatting sqref="OZH86">
    <cfRule type="containsText" dxfId="0" priority="2792" operator="between" text="处罚">
      <formula>NOT(ISERROR(SEARCH("处罚",OZH86)))</formula>
    </cfRule>
  </conditionalFormatting>
  <conditionalFormatting sqref="OZJ86">
    <cfRule type="containsText" dxfId="0" priority="2791" operator="between" text="处罚">
      <formula>NOT(ISERROR(SEARCH("处罚",OZJ86)))</formula>
    </cfRule>
  </conditionalFormatting>
  <conditionalFormatting sqref="OZL86">
    <cfRule type="containsText" dxfId="0" priority="2790" operator="between" text="处罚">
      <formula>NOT(ISERROR(SEARCH("处罚",OZL86)))</formula>
    </cfRule>
  </conditionalFormatting>
  <conditionalFormatting sqref="OZN86">
    <cfRule type="containsText" dxfId="0" priority="2789" operator="between" text="处罚">
      <formula>NOT(ISERROR(SEARCH("处罚",OZN86)))</formula>
    </cfRule>
  </conditionalFormatting>
  <conditionalFormatting sqref="OZP86">
    <cfRule type="containsText" dxfId="0" priority="2788" operator="between" text="处罚">
      <formula>NOT(ISERROR(SEARCH("处罚",OZP86)))</formula>
    </cfRule>
  </conditionalFormatting>
  <conditionalFormatting sqref="OZR86">
    <cfRule type="containsText" dxfId="0" priority="2787" operator="between" text="处罚">
      <formula>NOT(ISERROR(SEARCH("处罚",OZR86)))</formula>
    </cfRule>
  </conditionalFormatting>
  <conditionalFormatting sqref="OZT86">
    <cfRule type="containsText" dxfId="0" priority="2786" operator="between" text="处罚">
      <formula>NOT(ISERROR(SEARCH("处罚",OZT86)))</formula>
    </cfRule>
  </conditionalFormatting>
  <conditionalFormatting sqref="OZV86">
    <cfRule type="containsText" dxfId="0" priority="2785" operator="between" text="处罚">
      <formula>NOT(ISERROR(SEARCH("处罚",OZV86)))</formula>
    </cfRule>
  </conditionalFormatting>
  <conditionalFormatting sqref="OZX86">
    <cfRule type="containsText" dxfId="0" priority="2784" operator="between" text="处罚">
      <formula>NOT(ISERROR(SEARCH("处罚",OZX86)))</formula>
    </cfRule>
  </conditionalFormatting>
  <conditionalFormatting sqref="OZZ86">
    <cfRule type="containsText" dxfId="0" priority="2783" operator="between" text="处罚">
      <formula>NOT(ISERROR(SEARCH("处罚",OZZ86)))</formula>
    </cfRule>
  </conditionalFormatting>
  <conditionalFormatting sqref="PAB86">
    <cfRule type="containsText" dxfId="0" priority="2782" operator="between" text="处罚">
      <formula>NOT(ISERROR(SEARCH("处罚",PAB86)))</formula>
    </cfRule>
  </conditionalFormatting>
  <conditionalFormatting sqref="PAD86">
    <cfRule type="containsText" dxfId="0" priority="2781" operator="between" text="处罚">
      <formula>NOT(ISERROR(SEARCH("处罚",PAD86)))</formula>
    </cfRule>
  </conditionalFormatting>
  <conditionalFormatting sqref="PAF86">
    <cfRule type="containsText" dxfId="0" priority="2780" operator="between" text="处罚">
      <formula>NOT(ISERROR(SEARCH("处罚",PAF86)))</formula>
    </cfRule>
  </conditionalFormatting>
  <conditionalFormatting sqref="PAH86">
    <cfRule type="containsText" dxfId="0" priority="2779" operator="between" text="处罚">
      <formula>NOT(ISERROR(SEARCH("处罚",PAH86)))</formula>
    </cfRule>
  </conditionalFormatting>
  <conditionalFormatting sqref="PAJ86">
    <cfRule type="containsText" dxfId="0" priority="2778" operator="between" text="处罚">
      <formula>NOT(ISERROR(SEARCH("处罚",PAJ86)))</formula>
    </cfRule>
  </conditionalFormatting>
  <conditionalFormatting sqref="PAL86">
    <cfRule type="containsText" dxfId="0" priority="2777" operator="between" text="处罚">
      <formula>NOT(ISERROR(SEARCH("处罚",PAL86)))</formula>
    </cfRule>
  </conditionalFormatting>
  <conditionalFormatting sqref="PAN86">
    <cfRule type="containsText" dxfId="0" priority="2776" operator="between" text="处罚">
      <formula>NOT(ISERROR(SEARCH("处罚",PAN86)))</formula>
    </cfRule>
  </conditionalFormatting>
  <conditionalFormatting sqref="PAP86">
    <cfRule type="containsText" dxfId="0" priority="2775" operator="between" text="处罚">
      <formula>NOT(ISERROR(SEARCH("处罚",PAP86)))</formula>
    </cfRule>
  </conditionalFormatting>
  <conditionalFormatting sqref="PAR86">
    <cfRule type="containsText" dxfId="0" priority="2774" operator="between" text="处罚">
      <formula>NOT(ISERROR(SEARCH("处罚",PAR86)))</formula>
    </cfRule>
  </conditionalFormatting>
  <conditionalFormatting sqref="PAT86">
    <cfRule type="containsText" dxfId="0" priority="2773" operator="between" text="处罚">
      <formula>NOT(ISERROR(SEARCH("处罚",PAT86)))</formula>
    </cfRule>
  </conditionalFormatting>
  <conditionalFormatting sqref="PAV86">
    <cfRule type="containsText" dxfId="0" priority="2772" operator="between" text="处罚">
      <formula>NOT(ISERROR(SEARCH("处罚",PAV86)))</formula>
    </cfRule>
  </conditionalFormatting>
  <conditionalFormatting sqref="PAX86">
    <cfRule type="containsText" dxfId="0" priority="2771" operator="between" text="处罚">
      <formula>NOT(ISERROR(SEARCH("处罚",PAX86)))</formula>
    </cfRule>
  </conditionalFormatting>
  <conditionalFormatting sqref="PAZ86">
    <cfRule type="containsText" dxfId="0" priority="2770" operator="between" text="处罚">
      <formula>NOT(ISERROR(SEARCH("处罚",PAZ86)))</formula>
    </cfRule>
  </conditionalFormatting>
  <conditionalFormatting sqref="PBB86">
    <cfRule type="containsText" dxfId="0" priority="2769" operator="between" text="处罚">
      <formula>NOT(ISERROR(SEARCH("处罚",PBB86)))</formula>
    </cfRule>
  </conditionalFormatting>
  <conditionalFormatting sqref="PBD86">
    <cfRule type="containsText" dxfId="0" priority="2768" operator="between" text="处罚">
      <formula>NOT(ISERROR(SEARCH("处罚",PBD86)))</formula>
    </cfRule>
  </conditionalFormatting>
  <conditionalFormatting sqref="PBF86">
    <cfRule type="containsText" dxfId="0" priority="2767" operator="between" text="处罚">
      <formula>NOT(ISERROR(SEARCH("处罚",PBF86)))</formula>
    </cfRule>
  </conditionalFormatting>
  <conditionalFormatting sqref="PBH86">
    <cfRule type="containsText" dxfId="0" priority="2766" operator="between" text="处罚">
      <formula>NOT(ISERROR(SEARCH("处罚",PBH86)))</formula>
    </cfRule>
  </conditionalFormatting>
  <conditionalFormatting sqref="PBJ86">
    <cfRule type="containsText" dxfId="0" priority="2765" operator="between" text="处罚">
      <formula>NOT(ISERROR(SEARCH("处罚",PBJ86)))</formula>
    </cfRule>
  </conditionalFormatting>
  <conditionalFormatting sqref="PBL86">
    <cfRule type="containsText" dxfId="0" priority="2764" operator="between" text="处罚">
      <formula>NOT(ISERROR(SEARCH("处罚",PBL86)))</formula>
    </cfRule>
  </conditionalFormatting>
  <conditionalFormatting sqref="PBN86">
    <cfRule type="containsText" dxfId="0" priority="2763" operator="between" text="处罚">
      <formula>NOT(ISERROR(SEARCH("处罚",PBN86)))</formula>
    </cfRule>
  </conditionalFormatting>
  <conditionalFormatting sqref="PBP86">
    <cfRule type="containsText" dxfId="0" priority="2762" operator="between" text="处罚">
      <formula>NOT(ISERROR(SEARCH("处罚",PBP86)))</formula>
    </cfRule>
  </conditionalFormatting>
  <conditionalFormatting sqref="PBR86">
    <cfRule type="containsText" dxfId="0" priority="2761" operator="between" text="处罚">
      <formula>NOT(ISERROR(SEARCH("处罚",PBR86)))</formula>
    </cfRule>
  </conditionalFormatting>
  <conditionalFormatting sqref="PBT86">
    <cfRule type="containsText" dxfId="0" priority="2760" operator="between" text="处罚">
      <formula>NOT(ISERROR(SEARCH("处罚",PBT86)))</formula>
    </cfRule>
  </conditionalFormatting>
  <conditionalFormatting sqref="PBV86">
    <cfRule type="containsText" dxfId="0" priority="2759" operator="between" text="处罚">
      <formula>NOT(ISERROR(SEARCH("处罚",PBV86)))</formula>
    </cfRule>
  </conditionalFormatting>
  <conditionalFormatting sqref="PBX86">
    <cfRule type="containsText" dxfId="0" priority="2758" operator="between" text="处罚">
      <formula>NOT(ISERROR(SEARCH("处罚",PBX86)))</formula>
    </cfRule>
  </conditionalFormatting>
  <conditionalFormatting sqref="PBZ86">
    <cfRule type="containsText" dxfId="0" priority="2757" operator="between" text="处罚">
      <formula>NOT(ISERROR(SEARCH("处罚",PBZ86)))</formula>
    </cfRule>
  </conditionalFormatting>
  <conditionalFormatting sqref="PCB86">
    <cfRule type="containsText" dxfId="0" priority="2756" operator="between" text="处罚">
      <formula>NOT(ISERROR(SEARCH("处罚",PCB86)))</formula>
    </cfRule>
  </conditionalFormatting>
  <conditionalFormatting sqref="PCD86">
    <cfRule type="containsText" dxfId="0" priority="2755" operator="between" text="处罚">
      <formula>NOT(ISERROR(SEARCH("处罚",PCD86)))</formula>
    </cfRule>
  </conditionalFormatting>
  <conditionalFormatting sqref="PCF86">
    <cfRule type="containsText" dxfId="0" priority="2754" operator="between" text="处罚">
      <formula>NOT(ISERROR(SEARCH("处罚",PCF86)))</formula>
    </cfRule>
  </conditionalFormatting>
  <conditionalFormatting sqref="PCH86">
    <cfRule type="containsText" dxfId="0" priority="2753" operator="between" text="处罚">
      <formula>NOT(ISERROR(SEARCH("处罚",PCH86)))</formula>
    </cfRule>
  </conditionalFormatting>
  <conditionalFormatting sqref="PCJ86">
    <cfRule type="containsText" dxfId="0" priority="2752" operator="between" text="处罚">
      <formula>NOT(ISERROR(SEARCH("处罚",PCJ86)))</formula>
    </cfRule>
  </conditionalFormatting>
  <conditionalFormatting sqref="PCL86">
    <cfRule type="containsText" dxfId="0" priority="2751" operator="between" text="处罚">
      <formula>NOT(ISERROR(SEARCH("处罚",PCL86)))</formula>
    </cfRule>
  </conditionalFormatting>
  <conditionalFormatting sqref="PCN86">
    <cfRule type="containsText" dxfId="0" priority="2750" operator="between" text="处罚">
      <formula>NOT(ISERROR(SEARCH("处罚",PCN86)))</formula>
    </cfRule>
  </conditionalFormatting>
  <conditionalFormatting sqref="PCP86">
    <cfRule type="containsText" dxfId="0" priority="2749" operator="between" text="处罚">
      <formula>NOT(ISERROR(SEARCH("处罚",PCP86)))</formula>
    </cfRule>
  </conditionalFormatting>
  <conditionalFormatting sqref="PCR86">
    <cfRule type="containsText" dxfId="0" priority="2748" operator="between" text="处罚">
      <formula>NOT(ISERROR(SEARCH("处罚",PCR86)))</formula>
    </cfRule>
  </conditionalFormatting>
  <conditionalFormatting sqref="PCT86">
    <cfRule type="containsText" dxfId="0" priority="2747" operator="between" text="处罚">
      <formula>NOT(ISERROR(SEARCH("处罚",PCT86)))</formula>
    </cfRule>
  </conditionalFormatting>
  <conditionalFormatting sqref="PCV86">
    <cfRule type="containsText" dxfId="0" priority="2746" operator="between" text="处罚">
      <formula>NOT(ISERROR(SEARCH("处罚",PCV86)))</formula>
    </cfRule>
  </conditionalFormatting>
  <conditionalFormatting sqref="PCX86">
    <cfRule type="containsText" dxfId="0" priority="2745" operator="between" text="处罚">
      <formula>NOT(ISERROR(SEARCH("处罚",PCX86)))</formula>
    </cfRule>
  </conditionalFormatting>
  <conditionalFormatting sqref="PCZ86">
    <cfRule type="containsText" dxfId="0" priority="2744" operator="between" text="处罚">
      <formula>NOT(ISERROR(SEARCH("处罚",PCZ86)))</formula>
    </cfRule>
  </conditionalFormatting>
  <conditionalFormatting sqref="PDB86">
    <cfRule type="containsText" dxfId="0" priority="2743" operator="between" text="处罚">
      <formula>NOT(ISERROR(SEARCH("处罚",PDB86)))</formula>
    </cfRule>
  </conditionalFormatting>
  <conditionalFormatting sqref="PDD86">
    <cfRule type="containsText" dxfId="0" priority="2742" operator="between" text="处罚">
      <formula>NOT(ISERROR(SEARCH("处罚",PDD86)))</formula>
    </cfRule>
  </conditionalFormatting>
  <conditionalFormatting sqref="PDF86">
    <cfRule type="containsText" dxfId="0" priority="2741" operator="between" text="处罚">
      <formula>NOT(ISERROR(SEARCH("处罚",PDF86)))</formula>
    </cfRule>
  </conditionalFormatting>
  <conditionalFormatting sqref="PDH86">
    <cfRule type="containsText" dxfId="0" priority="2740" operator="between" text="处罚">
      <formula>NOT(ISERROR(SEARCH("处罚",PDH86)))</formula>
    </cfRule>
  </conditionalFormatting>
  <conditionalFormatting sqref="PDJ86">
    <cfRule type="containsText" dxfId="0" priority="2739" operator="between" text="处罚">
      <formula>NOT(ISERROR(SEARCH("处罚",PDJ86)))</formula>
    </cfRule>
  </conditionalFormatting>
  <conditionalFormatting sqref="PDL86">
    <cfRule type="containsText" dxfId="0" priority="2738" operator="between" text="处罚">
      <formula>NOT(ISERROR(SEARCH("处罚",PDL86)))</formula>
    </cfRule>
  </conditionalFormatting>
  <conditionalFormatting sqref="PDN86">
    <cfRule type="containsText" dxfId="0" priority="2737" operator="between" text="处罚">
      <formula>NOT(ISERROR(SEARCH("处罚",PDN86)))</formula>
    </cfRule>
  </conditionalFormatting>
  <conditionalFormatting sqref="PDP86">
    <cfRule type="containsText" dxfId="0" priority="2736" operator="between" text="处罚">
      <formula>NOT(ISERROR(SEARCH("处罚",PDP86)))</formula>
    </cfRule>
  </conditionalFormatting>
  <conditionalFormatting sqref="PDR86">
    <cfRule type="containsText" dxfId="0" priority="2735" operator="between" text="处罚">
      <formula>NOT(ISERROR(SEARCH("处罚",PDR86)))</formula>
    </cfRule>
  </conditionalFormatting>
  <conditionalFormatting sqref="PDT86">
    <cfRule type="containsText" dxfId="0" priority="2734" operator="between" text="处罚">
      <formula>NOT(ISERROR(SEARCH("处罚",PDT86)))</formula>
    </cfRule>
  </conditionalFormatting>
  <conditionalFormatting sqref="PDV86">
    <cfRule type="containsText" dxfId="0" priority="2733" operator="between" text="处罚">
      <formula>NOT(ISERROR(SEARCH("处罚",PDV86)))</formula>
    </cfRule>
  </conditionalFormatting>
  <conditionalFormatting sqref="PDX86">
    <cfRule type="containsText" dxfId="0" priority="2732" operator="between" text="处罚">
      <formula>NOT(ISERROR(SEARCH("处罚",PDX86)))</formula>
    </cfRule>
  </conditionalFormatting>
  <conditionalFormatting sqref="PDZ86">
    <cfRule type="containsText" dxfId="0" priority="2731" operator="between" text="处罚">
      <formula>NOT(ISERROR(SEARCH("处罚",PDZ86)))</formula>
    </cfRule>
  </conditionalFormatting>
  <conditionalFormatting sqref="PEB86">
    <cfRule type="containsText" dxfId="0" priority="2730" operator="between" text="处罚">
      <formula>NOT(ISERROR(SEARCH("处罚",PEB86)))</formula>
    </cfRule>
  </conditionalFormatting>
  <conditionalFormatting sqref="PED86">
    <cfRule type="containsText" dxfId="0" priority="2729" operator="between" text="处罚">
      <formula>NOT(ISERROR(SEARCH("处罚",PED86)))</formula>
    </cfRule>
  </conditionalFormatting>
  <conditionalFormatting sqref="PEF86">
    <cfRule type="containsText" dxfId="0" priority="2728" operator="between" text="处罚">
      <formula>NOT(ISERROR(SEARCH("处罚",PEF86)))</formula>
    </cfRule>
  </conditionalFormatting>
  <conditionalFormatting sqref="PEH86">
    <cfRule type="containsText" dxfId="0" priority="2727" operator="between" text="处罚">
      <formula>NOT(ISERROR(SEARCH("处罚",PEH86)))</formula>
    </cfRule>
  </conditionalFormatting>
  <conditionalFormatting sqref="PEJ86">
    <cfRule type="containsText" dxfId="0" priority="2726" operator="between" text="处罚">
      <formula>NOT(ISERROR(SEARCH("处罚",PEJ86)))</formula>
    </cfRule>
  </conditionalFormatting>
  <conditionalFormatting sqref="PEL86">
    <cfRule type="containsText" dxfId="0" priority="2725" operator="between" text="处罚">
      <formula>NOT(ISERROR(SEARCH("处罚",PEL86)))</formula>
    </cfRule>
  </conditionalFormatting>
  <conditionalFormatting sqref="PEN86">
    <cfRule type="containsText" dxfId="0" priority="2724" operator="between" text="处罚">
      <formula>NOT(ISERROR(SEARCH("处罚",PEN86)))</formula>
    </cfRule>
  </conditionalFormatting>
  <conditionalFormatting sqref="PEP86">
    <cfRule type="containsText" dxfId="0" priority="2723" operator="between" text="处罚">
      <formula>NOT(ISERROR(SEARCH("处罚",PEP86)))</formula>
    </cfRule>
  </conditionalFormatting>
  <conditionalFormatting sqref="PER86">
    <cfRule type="containsText" dxfId="0" priority="2722" operator="between" text="处罚">
      <formula>NOT(ISERROR(SEARCH("处罚",PER86)))</formula>
    </cfRule>
  </conditionalFormatting>
  <conditionalFormatting sqref="PET86">
    <cfRule type="containsText" dxfId="0" priority="2721" operator="between" text="处罚">
      <formula>NOT(ISERROR(SEARCH("处罚",PET86)))</formula>
    </cfRule>
  </conditionalFormatting>
  <conditionalFormatting sqref="PEV86">
    <cfRule type="containsText" dxfId="0" priority="2720" operator="between" text="处罚">
      <formula>NOT(ISERROR(SEARCH("处罚",PEV86)))</formula>
    </cfRule>
  </conditionalFormatting>
  <conditionalFormatting sqref="PEX86">
    <cfRule type="containsText" dxfId="0" priority="2719" operator="between" text="处罚">
      <formula>NOT(ISERROR(SEARCH("处罚",PEX86)))</formula>
    </cfRule>
  </conditionalFormatting>
  <conditionalFormatting sqref="PEZ86">
    <cfRule type="containsText" dxfId="0" priority="2718" operator="between" text="处罚">
      <formula>NOT(ISERROR(SEARCH("处罚",PEZ86)))</formula>
    </cfRule>
  </conditionalFormatting>
  <conditionalFormatting sqref="PFB86">
    <cfRule type="containsText" dxfId="0" priority="2717" operator="between" text="处罚">
      <formula>NOT(ISERROR(SEARCH("处罚",PFB86)))</formula>
    </cfRule>
  </conditionalFormatting>
  <conditionalFormatting sqref="PFD86">
    <cfRule type="containsText" dxfId="0" priority="2716" operator="between" text="处罚">
      <formula>NOT(ISERROR(SEARCH("处罚",PFD86)))</formula>
    </cfRule>
  </conditionalFormatting>
  <conditionalFormatting sqref="PFF86">
    <cfRule type="containsText" dxfId="0" priority="2715" operator="between" text="处罚">
      <formula>NOT(ISERROR(SEARCH("处罚",PFF86)))</formula>
    </cfRule>
  </conditionalFormatting>
  <conditionalFormatting sqref="PFH86">
    <cfRule type="containsText" dxfId="0" priority="2714" operator="between" text="处罚">
      <formula>NOT(ISERROR(SEARCH("处罚",PFH86)))</formula>
    </cfRule>
  </conditionalFormatting>
  <conditionalFormatting sqref="PFJ86">
    <cfRule type="containsText" dxfId="0" priority="2713" operator="between" text="处罚">
      <formula>NOT(ISERROR(SEARCH("处罚",PFJ86)))</formula>
    </cfRule>
  </conditionalFormatting>
  <conditionalFormatting sqref="PFL86">
    <cfRule type="containsText" dxfId="0" priority="2712" operator="between" text="处罚">
      <formula>NOT(ISERROR(SEARCH("处罚",PFL86)))</formula>
    </cfRule>
  </conditionalFormatting>
  <conditionalFormatting sqref="PFN86">
    <cfRule type="containsText" dxfId="0" priority="2711" operator="between" text="处罚">
      <formula>NOT(ISERROR(SEARCH("处罚",PFN86)))</formula>
    </cfRule>
  </conditionalFormatting>
  <conditionalFormatting sqref="PFP86">
    <cfRule type="containsText" dxfId="0" priority="2710" operator="between" text="处罚">
      <formula>NOT(ISERROR(SEARCH("处罚",PFP86)))</formula>
    </cfRule>
  </conditionalFormatting>
  <conditionalFormatting sqref="PFR86">
    <cfRule type="containsText" dxfId="0" priority="2709" operator="between" text="处罚">
      <formula>NOT(ISERROR(SEARCH("处罚",PFR86)))</formula>
    </cfRule>
  </conditionalFormatting>
  <conditionalFormatting sqref="PFT86">
    <cfRule type="containsText" dxfId="0" priority="2708" operator="between" text="处罚">
      <formula>NOT(ISERROR(SEARCH("处罚",PFT86)))</formula>
    </cfRule>
  </conditionalFormatting>
  <conditionalFormatting sqref="PFV86">
    <cfRule type="containsText" dxfId="0" priority="2707" operator="between" text="处罚">
      <formula>NOT(ISERROR(SEARCH("处罚",PFV86)))</formula>
    </cfRule>
  </conditionalFormatting>
  <conditionalFormatting sqref="PFX86">
    <cfRule type="containsText" dxfId="0" priority="2706" operator="between" text="处罚">
      <formula>NOT(ISERROR(SEARCH("处罚",PFX86)))</formula>
    </cfRule>
  </conditionalFormatting>
  <conditionalFormatting sqref="PFZ86">
    <cfRule type="containsText" dxfId="0" priority="2705" operator="between" text="处罚">
      <formula>NOT(ISERROR(SEARCH("处罚",PFZ86)))</formula>
    </cfRule>
  </conditionalFormatting>
  <conditionalFormatting sqref="PGB86">
    <cfRule type="containsText" dxfId="0" priority="2704" operator="between" text="处罚">
      <formula>NOT(ISERROR(SEARCH("处罚",PGB86)))</formula>
    </cfRule>
  </conditionalFormatting>
  <conditionalFormatting sqref="PGD86">
    <cfRule type="containsText" dxfId="0" priority="2703" operator="between" text="处罚">
      <formula>NOT(ISERROR(SEARCH("处罚",PGD86)))</formula>
    </cfRule>
  </conditionalFormatting>
  <conditionalFormatting sqref="PGF86">
    <cfRule type="containsText" dxfId="0" priority="2702" operator="between" text="处罚">
      <formula>NOT(ISERROR(SEARCH("处罚",PGF86)))</formula>
    </cfRule>
  </conditionalFormatting>
  <conditionalFormatting sqref="PGH86">
    <cfRule type="containsText" dxfId="0" priority="2701" operator="between" text="处罚">
      <formula>NOT(ISERROR(SEARCH("处罚",PGH86)))</formula>
    </cfRule>
  </conditionalFormatting>
  <conditionalFormatting sqref="PGJ86">
    <cfRule type="containsText" dxfId="0" priority="2700" operator="between" text="处罚">
      <formula>NOT(ISERROR(SEARCH("处罚",PGJ86)))</formula>
    </cfRule>
  </conditionalFormatting>
  <conditionalFormatting sqref="PGL86">
    <cfRule type="containsText" dxfId="0" priority="2699" operator="between" text="处罚">
      <formula>NOT(ISERROR(SEARCH("处罚",PGL86)))</formula>
    </cfRule>
  </conditionalFormatting>
  <conditionalFormatting sqref="PGN86">
    <cfRule type="containsText" dxfId="0" priority="2698" operator="between" text="处罚">
      <formula>NOT(ISERROR(SEARCH("处罚",PGN86)))</formula>
    </cfRule>
  </conditionalFormatting>
  <conditionalFormatting sqref="PGP86">
    <cfRule type="containsText" dxfId="0" priority="2697" operator="between" text="处罚">
      <formula>NOT(ISERROR(SEARCH("处罚",PGP86)))</formula>
    </cfRule>
  </conditionalFormatting>
  <conditionalFormatting sqref="PGR86">
    <cfRule type="containsText" dxfId="0" priority="2696" operator="between" text="处罚">
      <formula>NOT(ISERROR(SEARCH("处罚",PGR86)))</formula>
    </cfRule>
  </conditionalFormatting>
  <conditionalFormatting sqref="PGT86">
    <cfRule type="containsText" dxfId="0" priority="2695" operator="between" text="处罚">
      <formula>NOT(ISERROR(SEARCH("处罚",PGT86)))</formula>
    </cfRule>
  </conditionalFormatting>
  <conditionalFormatting sqref="PGV86">
    <cfRule type="containsText" dxfId="0" priority="2694" operator="between" text="处罚">
      <formula>NOT(ISERROR(SEARCH("处罚",PGV86)))</formula>
    </cfRule>
  </conditionalFormatting>
  <conditionalFormatting sqref="PGX86">
    <cfRule type="containsText" dxfId="0" priority="2693" operator="between" text="处罚">
      <formula>NOT(ISERROR(SEARCH("处罚",PGX86)))</formula>
    </cfRule>
  </conditionalFormatting>
  <conditionalFormatting sqref="PGZ86">
    <cfRule type="containsText" dxfId="0" priority="2692" operator="between" text="处罚">
      <formula>NOT(ISERROR(SEARCH("处罚",PGZ86)))</formula>
    </cfRule>
  </conditionalFormatting>
  <conditionalFormatting sqref="PHB86">
    <cfRule type="containsText" dxfId="0" priority="2691" operator="between" text="处罚">
      <formula>NOT(ISERROR(SEARCH("处罚",PHB86)))</formula>
    </cfRule>
  </conditionalFormatting>
  <conditionalFormatting sqref="PHD86">
    <cfRule type="containsText" dxfId="0" priority="2690" operator="between" text="处罚">
      <formula>NOT(ISERROR(SEARCH("处罚",PHD86)))</formula>
    </cfRule>
  </conditionalFormatting>
  <conditionalFormatting sqref="PHF86">
    <cfRule type="containsText" dxfId="0" priority="2689" operator="between" text="处罚">
      <formula>NOT(ISERROR(SEARCH("处罚",PHF86)))</formula>
    </cfRule>
  </conditionalFormatting>
  <conditionalFormatting sqref="PHH86">
    <cfRule type="containsText" dxfId="0" priority="2688" operator="between" text="处罚">
      <formula>NOT(ISERROR(SEARCH("处罚",PHH86)))</formula>
    </cfRule>
  </conditionalFormatting>
  <conditionalFormatting sqref="PHJ86">
    <cfRule type="containsText" dxfId="0" priority="2687" operator="between" text="处罚">
      <formula>NOT(ISERROR(SEARCH("处罚",PHJ86)))</formula>
    </cfRule>
  </conditionalFormatting>
  <conditionalFormatting sqref="PHL86">
    <cfRule type="containsText" dxfId="0" priority="2686" operator="between" text="处罚">
      <formula>NOT(ISERROR(SEARCH("处罚",PHL86)))</formula>
    </cfRule>
  </conditionalFormatting>
  <conditionalFormatting sqref="PHN86">
    <cfRule type="containsText" dxfId="0" priority="2685" operator="between" text="处罚">
      <formula>NOT(ISERROR(SEARCH("处罚",PHN86)))</formula>
    </cfRule>
  </conditionalFormatting>
  <conditionalFormatting sqref="PHP86">
    <cfRule type="containsText" dxfId="0" priority="2684" operator="between" text="处罚">
      <formula>NOT(ISERROR(SEARCH("处罚",PHP86)))</formula>
    </cfRule>
  </conditionalFormatting>
  <conditionalFormatting sqref="PHR86">
    <cfRule type="containsText" dxfId="0" priority="2683" operator="between" text="处罚">
      <formula>NOT(ISERROR(SEARCH("处罚",PHR86)))</formula>
    </cfRule>
  </conditionalFormatting>
  <conditionalFormatting sqref="PHT86">
    <cfRule type="containsText" dxfId="0" priority="2682" operator="between" text="处罚">
      <formula>NOT(ISERROR(SEARCH("处罚",PHT86)))</formula>
    </cfRule>
  </conditionalFormatting>
  <conditionalFormatting sqref="PHV86">
    <cfRule type="containsText" dxfId="0" priority="2681" operator="between" text="处罚">
      <formula>NOT(ISERROR(SEARCH("处罚",PHV86)))</formula>
    </cfRule>
  </conditionalFormatting>
  <conditionalFormatting sqref="PHX86">
    <cfRule type="containsText" dxfId="0" priority="2680" operator="between" text="处罚">
      <formula>NOT(ISERROR(SEARCH("处罚",PHX86)))</formula>
    </cfRule>
  </conditionalFormatting>
  <conditionalFormatting sqref="PHZ86">
    <cfRule type="containsText" dxfId="0" priority="2679" operator="between" text="处罚">
      <formula>NOT(ISERROR(SEARCH("处罚",PHZ86)))</formula>
    </cfRule>
  </conditionalFormatting>
  <conditionalFormatting sqref="PIB86">
    <cfRule type="containsText" dxfId="0" priority="2678" operator="between" text="处罚">
      <formula>NOT(ISERROR(SEARCH("处罚",PIB86)))</formula>
    </cfRule>
  </conditionalFormatting>
  <conditionalFormatting sqref="PID86">
    <cfRule type="containsText" dxfId="0" priority="2677" operator="between" text="处罚">
      <formula>NOT(ISERROR(SEARCH("处罚",PID86)))</formula>
    </cfRule>
  </conditionalFormatting>
  <conditionalFormatting sqref="PIF86">
    <cfRule type="containsText" dxfId="0" priority="2676" operator="between" text="处罚">
      <formula>NOT(ISERROR(SEARCH("处罚",PIF86)))</formula>
    </cfRule>
  </conditionalFormatting>
  <conditionalFormatting sqref="PIH86">
    <cfRule type="containsText" dxfId="0" priority="2675" operator="between" text="处罚">
      <formula>NOT(ISERROR(SEARCH("处罚",PIH86)))</formula>
    </cfRule>
  </conditionalFormatting>
  <conditionalFormatting sqref="PIJ86">
    <cfRule type="containsText" dxfId="0" priority="2674" operator="between" text="处罚">
      <formula>NOT(ISERROR(SEARCH("处罚",PIJ86)))</formula>
    </cfRule>
  </conditionalFormatting>
  <conditionalFormatting sqref="PIL86">
    <cfRule type="containsText" dxfId="0" priority="2673" operator="between" text="处罚">
      <formula>NOT(ISERROR(SEARCH("处罚",PIL86)))</formula>
    </cfRule>
  </conditionalFormatting>
  <conditionalFormatting sqref="PIN86">
    <cfRule type="containsText" dxfId="0" priority="2672" operator="between" text="处罚">
      <formula>NOT(ISERROR(SEARCH("处罚",PIN86)))</formula>
    </cfRule>
  </conditionalFormatting>
  <conditionalFormatting sqref="PIP86">
    <cfRule type="containsText" dxfId="0" priority="2671" operator="between" text="处罚">
      <formula>NOT(ISERROR(SEARCH("处罚",PIP86)))</formula>
    </cfRule>
  </conditionalFormatting>
  <conditionalFormatting sqref="PIR86">
    <cfRule type="containsText" dxfId="0" priority="2670" operator="between" text="处罚">
      <formula>NOT(ISERROR(SEARCH("处罚",PIR86)))</formula>
    </cfRule>
  </conditionalFormatting>
  <conditionalFormatting sqref="PIT86">
    <cfRule type="containsText" dxfId="0" priority="2669" operator="between" text="处罚">
      <formula>NOT(ISERROR(SEARCH("处罚",PIT86)))</formula>
    </cfRule>
  </conditionalFormatting>
  <conditionalFormatting sqref="PIV86">
    <cfRule type="containsText" dxfId="0" priority="2668" operator="between" text="处罚">
      <formula>NOT(ISERROR(SEARCH("处罚",PIV86)))</formula>
    </cfRule>
  </conditionalFormatting>
  <conditionalFormatting sqref="PIX86">
    <cfRule type="containsText" dxfId="0" priority="2667" operator="between" text="处罚">
      <formula>NOT(ISERROR(SEARCH("处罚",PIX86)))</formula>
    </cfRule>
  </conditionalFormatting>
  <conditionalFormatting sqref="PIZ86">
    <cfRule type="containsText" dxfId="0" priority="2666" operator="between" text="处罚">
      <formula>NOT(ISERROR(SEARCH("处罚",PIZ86)))</formula>
    </cfRule>
  </conditionalFormatting>
  <conditionalFormatting sqref="PJB86">
    <cfRule type="containsText" dxfId="0" priority="2665" operator="between" text="处罚">
      <formula>NOT(ISERROR(SEARCH("处罚",PJB86)))</formula>
    </cfRule>
  </conditionalFormatting>
  <conditionalFormatting sqref="PJD86">
    <cfRule type="containsText" dxfId="0" priority="2664" operator="between" text="处罚">
      <formula>NOT(ISERROR(SEARCH("处罚",PJD86)))</formula>
    </cfRule>
  </conditionalFormatting>
  <conditionalFormatting sqref="PJF86">
    <cfRule type="containsText" dxfId="0" priority="2663" operator="between" text="处罚">
      <formula>NOT(ISERROR(SEARCH("处罚",PJF86)))</formula>
    </cfRule>
  </conditionalFormatting>
  <conditionalFormatting sqref="PJH86">
    <cfRule type="containsText" dxfId="0" priority="2662" operator="between" text="处罚">
      <formula>NOT(ISERROR(SEARCH("处罚",PJH86)))</formula>
    </cfRule>
  </conditionalFormatting>
  <conditionalFormatting sqref="PJJ86">
    <cfRule type="containsText" dxfId="0" priority="2661" operator="between" text="处罚">
      <formula>NOT(ISERROR(SEARCH("处罚",PJJ86)))</formula>
    </cfRule>
  </conditionalFormatting>
  <conditionalFormatting sqref="PJL86">
    <cfRule type="containsText" dxfId="0" priority="2660" operator="between" text="处罚">
      <formula>NOT(ISERROR(SEARCH("处罚",PJL86)))</formula>
    </cfRule>
  </conditionalFormatting>
  <conditionalFormatting sqref="PJN86">
    <cfRule type="containsText" dxfId="0" priority="2659" operator="between" text="处罚">
      <formula>NOT(ISERROR(SEARCH("处罚",PJN86)))</formula>
    </cfRule>
  </conditionalFormatting>
  <conditionalFormatting sqref="PJP86">
    <cfRule type="containsText" dxfId="0" priority="2658" operator="between" text="处罚">
      <formula>NOT(ISERROR(SEARCH("处罚",PJP86)))</formula>
    </cfRule>
  </conditionalFormatting>
  <conditionalFormatting sqref="PJR86">
    <cfRule type="containsText" dxfId="0" priority="2657" operator="between" text="处罚">
      <formula>NOT(ISERROR(SEARCH("处罚",PJR86)))</formula>
    </cfRule>
  </conditionalFormatting>
  <conditionalFormatting sqref="PJT86">
    <cfRule type="containsText" dxfId="0" priority="2656" operator="between" text="处罚">
      <formula>NOT(ISERROR(SEARCH("处罚",PJT86)))</formula>
    </cfRule>
  </conditionalFormatting>
  <conditionalFormatting sqref="PJV86">
    <cfRule type="containsText" dxfId="0" priority="2655" operator="between" text="处罚">
      <formula>NOT(ISERROR(SEARCH("处罚",PJV86)))</formula>
    </cfRule>
  </conditionalFormatting>
  <conditionalFormatting sqref="PJX86">
    <cfRule type="containsText" dxfId="0" priority="2654" operator="between" text="处罚">
      <formula>NOT(ISERROR(SEARCH("处罚",PJX86)))</formula>
    </cfRule>
  </conditionalFormatting>
  <conditionalFormatting sqref="PJZ86">
    <cfRule type="containsText" dxfId="0" priority="2653" operator="between" text="处罚">
      <formula>NOT(ISERROR(SEARCH("处罚",PJZ86)))</formula>
    </cfRule>
  </conditionalFormatting>
  <conditionalFormatting sqref="PKB86">
    <cfRule type="containsText" dxfId="0" priority="2652" operator="between" text="处罚">
      <formula>NOT(ISERROR(SEARCH("处罚",PKB86)))</formula>
    </cfRule>
  </conditionalFormatting>
  <conditionalFormatting sqref="PKD86">
    <cfRule type="containsText" dxfId="0" priority="2651" operator="between" text="处罚">
      <formula>NOT(ISERROR(SEARCH("处罚",PKD86)))</formula>
    </cfRule>
  </conditionalFormatting>
  <conditionalFormatting sqref="PKF86">
    <cfRule type="containsText" dxfId="0" priority="2650" operator="between" text="处罚">
      <formula>NOT(ISERROR(SEARCH("处罚",PKF86)))</formula>
    </cfRule>
  </conditionalFormatting>
  <conditionalFormatting sqref="PKH86">
    <cfRule type="containsText" dxfId="0" priority="2649" operator="between" text="处罚">
      <formula>NOT(ISERROR(SEARCH("处罚",PKH86)))</formula>
    </cfRule>
  </conditionalFormatting>
  <conditionalFormatting sqref="PKJ86">
    <cfRule type="containsText" dxfId="0" priority="2648" operator="between" text="处罚">
      <formula>NOT(ISERROR(SEARCH("处罚",PKJ86)))</formula>
    </cfRule>
  </conditionalFormatting>
  <conditionalFormatting sqref="PKL86">
    <cfRule type="containsText" dxfId="0" priority="2647" operator="between" text="处罚">
      <formula>NOT(ISERROR(SEARCH("处罚",PKL86)))</formula>
    </cfRule>
  </conditionalFormatting>
  <conditionalFormatting sqref="PKN86">
    <cfRule type="containsText" dxfId="0" priority="2646" operator="between" text="处罚">
      <formula>NOT(ISERROR(SEARCH("处罚",PKN86)))</formula>
    </cfRule>
  </conditionalFormatting>
  <conditionalFormatting sqref="PKP86">
    <cfRule type="containsText" dxfId="0" priority="2645" operator="between" text="处罚">
      <formula>NOT(ISERROR(SEARCH("处罚",PKP86)))</formula>
    </cfRule>
  </conditionalFormatting>
  <conditionalFormatting sqref="PKR86">
    <cfRule type="containsText" dxfId="0" priority="2644" operator="between" text="处罚">
      <formula>NOT(ISERROR(SEARCH("处罚",PKR86)))</formula>
    </cfRule>
  </conditionalFormatting>
  <conditionalFormatting sqref="PKT86">
    <cfRule type="containsText" dxfId="0" priority="2643" operator="between" text="处罚">
      <formula>NOT(ISERROR(SEARCH("处罚",PKT86)))</formula>
    </cfRule>
  </conditionalFormatting>
  <conditionalFormatting sqref="PKV86">
    <cfRule type="containsText" dxfId="0" priority="2642" operator="between" text="处罚">
      <formula>NOT(ISERROR(SEARCH("处罚",PKV86)))</formula>
    </cfRule>
  </conditionalFormatting>
  <conditionalFormatting sqref="PKX86">
    <cfRule type="containsText" dxfId="0" priority="2641" operator="between" text="处罚">
      <formula>NOT(ISERROR(SEARCH("处罚",PKX86)))</formula>
    </cfRule>
  </conditionalFormatting>
  <conditionalFormatting sqref="PKZ86">
    <cfRule type="containsText" dxfId="0" priority="2640" operator="between" text="处罚">
      <formula>NOT(ISERROR(SEARCH("处罚",PKZ86)))</formula>
    </cfRule>
  </conditionalFormatting>
  <conditionalFormatting sqref="PLB86">
    <cfRule type="containsText" dxfId="0" priority="2639" operator="between" text="处罚">
      <formula>NOT(ISERROR(SEARCH("处罚",PLB86)))</formula>
    </cfRule>
  </conditionalFormatting>
  <conditionalFormatting sqref="PLD86">
    <cfRule type="containsText" dxfId="0" priority="2638" operator="between" text="处罚">
      <formula>NOT(ISERROR(SEARCH("处罚",PLD86)))</formula>
    </cfRule>
  </conditionalFormatting>
  <conditionalFormatting sqref="PLF86">
    <cfRule type="containsText" dxfId="0" priority="2637" operator="between" text="处罚">
      <formula>NOT(ISERROR(SEARCH("处罚",PLF86)))</formula>
    </cfRule>
  </conditionalFormatting>
  <conditionalFormatting sqref="PLH86">
    <cfRule type="containsText" dxfId="0" priority="2636" operator="between" text="处罚">
      <formula>NOT(ISERROR(SEARCH("处罚",PLH86)))</formula>
    </cfRule>
  </conditionalFormatting>
  <conditionalFormatting sqref="PLJ86">
    <cfRule type="containsText" dxfId="0" priority="2635" operator="between" text="处罚">
      <formula>NOT(ISERROR(SEARCH("处罚",PLJ86)))</formula>
    </cfRule>
  </conditionalFormatting>
  <conditionalFormatting sqref="PLL86">
    <cfRule type="containsText" dxfId="0" priority="2634" operator="between" text="处罚">
      <formula>NOT(ISERROR(SEARCH("处罚",PLL86)))</formula>
    </cfRule>
  </conditionalFormatting>
  <conditionalFormatting sqref="PLN86">
    <cfRule type="containsText" dxfId="0" priority="2633" operator="between" text="处罚">
      <formula>NOT(ISERROR(SEARCH("处罚",PLN86)))</formula>
    </cfRule>
  </conditionalFormatting>
  <conditionalFormatting sqref="PLP86">
    <cfRule type="containsText" dxfId="0" priority="2632" operator="between" text="处罚">
      <formula>NOT(ISERROR(SEARCH("处罚",PLP86)))</formula>
    </cfRule>
  </conditionalFormatting>
  <conditionalFormatting sqref="PLR86">
    <cfRule type="containsText" dxfId="0" priority="2631" operator="between" text="处罚">
      <formula>NOT(ISERROR(SEARCH("处罚",PLR86)))</formula>
    </cfRule>
  </conditionalFormatting>
  <conditionalFormatting sqref="PLT86">
    <cfRule type="containsText" dxfId="0" priority="2630" operator="between" text="处罚">
      <formula>NOT(ISERROR(SEARCH("处罚",PLT86)))</formula>
    </cfRule>
  </conditionalFormatting>
  <conditionalFormatting sqref="PLV86">
    <cfRule type="containsText" dxfId="0" priority="2629" operator="between" text="处罚">
      <formula>NOT(ISERROR(SEARCH("处罚",PLV86)))</formula>
    </cfRule>
  </conditionalFormatting>
  <conditionalFormatting sqref="PLX86">
    <cfRule type="containsText" dxfId="0" priority="2628" operator="between" text="处罚">
      <formula>NOT(ISERROR(SEARCH("处罚",PLX86)))</formula>
    </cfRule>
  </conditionalFormatting>
  <conditionalFormatting sqref="PLZ86">
    <cfRule type="containsText" dxfId="0" priority="2627" operator="between" text="处罚">
      <formula>NOT(ISERROR(SEARCH("处罚",PLZ86)))</formula>
    </cfRule>
  </conditionalFormatting>
  <conditionalFormatting sqref="PMB86">
    <cfRule type="containsText" dxfId="0" priority="2626" operator="between" text="处罚">
      <formula>NOT(ISERROR(SEARCH("处罚",PMB86)))</formula>
    </cfRule>
  </conditionalFormatting>
  <conditionalFormatting sqref="PMD86">
    <cfRule type="containsText" dxfId="0" priority="2625" operator="between" text="处罚">
      <formula>NOT(ISERROR(SEARCH("处罚",PMD86)))</formula>
    </cfRule>
  </conditionalFormatting>
  <conditionalFormatting sqref="PMF86">
    <cfRule type="containsText" dxfId="0" priority="2624" operator="between" text="处罚">
      <formula>NOT(ISERROR(SEARCH("处罚",PMF86)))</formula>
    </cfRule>
  </conditionalFormatting>
  <conditionalFormatting sqref="PMH86">
    <cfRule type="containsText" dxfId="0" priority="2623" operator="between" text="处罚">
      <formula>NOT(ISERROR(SEARCH("处罚",PMH86)))</formula>
    </cfRule>
  </conditionalFormatting>
  <conditionalFormatting sqref="PMJ86">
    <cfRule type="containsText" dxfId="0" priority="2622" operator="between" text="处罚">
      <formula>NOT(ISERROR(SEARCH("处罚",PMJ86)))</formula>
    </cfRule>
  </conditionalFormatting>
  <conditionalFormatting sqref="PML86">
    <cfRule type="containsText" dxfId="0" priority="2621" operator="between" text="处罚">
      <formula>NOT(ISERROR(SEARCH("处罚",PML86)))</formula>
    </cfRule>
  </conditionalFormatting>
  <conditionalFormatting sqref="PMN86">
    <cfRule type="containsText" dxfId="0" priority="2620" operator="between" text="处罚">
      <formula>NOT(ISERROR(SEARCH("处罚",PMN86)))</formula>
    </cfRule>
  </conditionalFormatting>
  <conditionalFormatting sqref="PMP86">
    <cfRule type="containsText" dxfId="0" priority="2619" operator="between" text="处罚">
      <formula>NOT(ISERROR(SEARCH("处罚",PMP86)))</formula>
    </cfRule>
  </conditionalFormatting>
  <conditionalFormatting sqref="PMR86">
    <cfRule type="containsText" dxfId="0" priority="2618" operator="between" text="处罚">
      <formula>NOT(ISERROR(SEARCH("处罚",PMR86)))</formula>
    </cfRule>
  </conditionalFormatting>
  <conditionalFormatting sqref="PMT86">
    <cfRule type="containsText" dxfId="0" priority="2617" operator="between" text="处罚">
      <formula>NOT(ISERROR(SEARCH("处罚",PMT86)))</formula>
    </cfRule>
  </conditionalFormatting>
  <conditionalFormatting sqref="PMV86">
    <cfRule type="containsText" dxfId="0" priority="2616" operator="between" text="处罚">
      <formula>NOT(ISERROR(SEARCH("处罚",PMV86)))</formula>
    </cfRule>
  </conditionalFormatting>
  <conditionalFormatting sqref="PMX86">
    <cfRule type="containsText" dxfId="0" priority="2615" operator="between" text="处罚">
      <formula>NOT(ISERROR(SEARCH("处罚",PMX86)))</formula>
    </cfRule>
  </conditionalFormatting>
  <conditionalFormatting sqref="PMZ86">
    <cfRule type="containsText" dxfId="0" priority="2614" operator="between" text="处罚">
      <formula>NOT(ISERROR(SEARCH("处罚",PMZ86)))</formula>
    </cfRule>
  </conditionalFormatting>
  <conditionalFormatting sqref="PNB86">
    <cfRule type="containsText" dxfId="0" priority="2613" operator="between" text="处罚">
      <formula>NOT(ISERROR(SEARCH("处罚",PNB86)))</formula>
    </cfRule>
  </conditionalFormatting>
  <conditionalFormatting sqref="PND86">
    <cfRule type="containsText" dxfId="0" priority="2612" operator="between" text="处罚">
      <formula>NOT(ISERROR(SEARCH("处罚",PND86)))</formula>
    </cfRule>
  </conditionalFormatting>
  <conditionalFormatting sqref="PNF86">
    <cfRule type="containsText" dxfId="0" priority="2611" operator="between" text="处罚">
      <formula>NOT(ISERROR(SEARCH("处罚",PNF86)))</formula>
    </cfRule>
  </conditionalFormatting>
  <conditionalFormatting sqref="PNH86">
    <cfRule type="containsText" dxfId="0" priority="2610" operator="between" text="处罚">
      <formula>NOT(ISERROR(SEARCH("处罚",PNH86)))</formula>
    </cfRule>
  </conditionalFormatting>
  <conditionalFormatting sqref="PNJ86">
    <cfRule type="containsText" dxfId="0" priority="2609" operator="between" text="处罚">
      <formula>NOT(ISERROR(SEARCH("处罚",PNJ86)))</formula>
    </cfRule>
  </conditionalFormatting>
  <conditionalFormatting sqref="PNL86">
    <cfRule type="containsText" dxfId="0" priority="2608" operator="between" text="处罚">
      <formula>NOT(ISERROR(SEARCH("处罚",PNL86)))</formula>
    </cfRule>
  </conditionalFormatting>
  <conditionalFormatting sqref="PNN86">
    <cfRule type="containsText" dxfId="0" priority="2607" operator="between" text="处罚">
      <formula>NOT(ISERROR(SEARCH("处罚",PNN86)))</formula>
    </cfRule>
  </conditionalFormatting>
  <conditionalFormatting sqref="PNP86">
    <cfRule type="containsText" dxfId="0" priority="2606" operator="between" text="处罚">
      <formula>NOT(ISERROR(SEARCH("处罚",PNP86)))</formula>
    </cfRule>
  </conditionalFormatting>
  <conditionalFormatting sqref="PNR86">
    <cfRule type="containsText" dxfId="0" priority="2605" operator="between" text="处罚">
      <formula>NOT(ISERROR(SEARCH("处罚",PNR86)))</formula>
    </cfRule>
  </conditionalFormatting>
  <conditionalFormatting sqref="PNT86">
    <cfRule type="containsText" dxfId="0" priority="2604" operator="between" text="处罚">
      <formula>NOT(ISERROR(SEARCH("处罚",PNT86)))</formula>
    </cfRule>
  </conditionalFormatting>
  <conditionalFormatting sqref="PNV86">
    <cfRule type="containsText" dxfId="0" priority="2603" operator="between" text="处罚">
      <formula>NOT(ISERROR(SEARCH("处罚",PNV86)))</formula>
    </cfRule>
  </conditionalFormatting>
  <conditionalFormatting sqref="PNX86">
    <cfRule type="containsText" dxfId="0" priority="2602" operator="between" text="处罚">
      <formula>NOT(ISERROR(SEARCH("处罚",PNX86)))</formula>
    </cfRule>
  </conditionalFormatting>
  <conditionalFormatting sqref="PNZ86">
    <cfRule type="containsText" dxfId="0" priority="2601" operator="between" text="处罚">
      <formula>NOT(ISERROR(SEARCH("处罚",PNZ86)))</formula>
    </cfRule>
  </conditionalFormatting>
  <conditionalFormatting sqref="POB86">
    <cfRule type="containsText" dxfId="0" priority="2600" operator="between" text="处罚">
      <formula>NOT(ISERROR(SEARCH("处罚",POB86)))</formula>
    </cfRule>
  </conditionalFormatting>
  <conditionalFormatting sqref="POD86">
    <cfRule type="containsText" dxfId="0" priority="2599" operator="between" text="处罚">
      <formula>NOT(ISERROR(SEARCH("处罚",POD86)))</formula>
    </cfRule>
  </conditionalFormatting>
  <conditionalFormatting sqref="POF86">
    <cfRule type="containsText" dxfId="0" priority="2598" operator="between" text="处罚">
      <formula>NOT(ISERROR(SEARCH("处罚",POF86)))</formula>
    </cfRule>
  </conditionalFormatting>
  <conditionalFormatting sqref="POH86">
    <cfRule type="containsText" dxfId="0" priority="2597" operator="between" text="处罚">
      <formula>NOT(ISERROR(SEARCH("处罚",POH86)))</formula>
    </cfRule>
  </conditionalFormatting>
  <conditionalFormatting sqref="POJ86">
    <cfRule type="containsText" dxfId="0" priority="2596" operator="between" text="处罚">
      <formula>NOT(ISERROR(SEARCH("处罚",POJ86)))</formula>
    </cfRule>
  </conditionalFormatting>
  <conditionalFormatting sqref="POL86">
    <cfRule type="containsText" dxfId="0" priority="2595" operator="between" text="处罚">
      <formula>NOT(ISERROR(SEARCH("处罚",POL86)))</formula>
    </cfRule>
  </conditionalFormatting>
  <conditionalFormatting sqref="PON86">
    <cfRule type="containsText" dxfId="0" priority="2594" operator="between" text="处罚">
      <formula>NOT(ISERROR(SEARCH("处罚",PON86)))</formula>
    </cfRule>
  </conditionalFormatting>
  <conditionalFormatting sqref="POP86">
    <cfRule type="containsText" dxfId="0" priority="2593" operator="between" text="处罚">
      <formula>NOT(ISERROR(SEARCH("处罚",POP86)))</formula>
    </cfRule>
  </conditionalFormatting>
  <conditionalFormatting sqref="POR86">
    <cfRule type="containsText" dxfId="0" priority="2592" operator="between" text="处罚">
      <formula>NOT(ISERROR(SEARCH("处罚",POR86)))</formula>
    </cfRule>
  </conditionalFormatting>
  <conditionalFormatting sqref="POT86">
    <cfRule type="containsText" dxfId="0" priority="2591" operator="between" text="处罚">
      <formula>NOT(ISERROR(SEARCH("处罚",POT86)))</formula>
    </cfRule>
  </conditionalFormatting>
  <conditionalFormatting sqref="POV86">
    <cfRule type="containsText" dxfId="0" priority="2590" operator="between" text="处罚">
      <formula>NOT(ISERROR(SEARCH("处罚",POV86)))</formula>
    </cfRule>
  </conditionalFormatting>
  <conditionalFormatting sqref="POX86">
    <cfRule type="containsText" dxfId="0" priority="2589" operator="between" text="处罚">
      <formula>NOT(ISERROR(SEARCH("处罚",POX86)))</formula>
    </cfRule>
  </conditionalFormatting>
  <conditionalFormatting sqref="POZ86">
    <cfRule type="containsText" dxfId="0" priority="2588" operator="between" text="处罚">
      <formula>NOT(ISERROR(SEARCH("处罚",POZ86)))</formula>
    </cfRule>
  </conditionalFormatting>
  <conditionalFormatting sqref="PPB86">
    <cfRule type="containsText" dxfId="0" priority="2587" operator="between" text="处罚">
      <formula>NOT(ISERROR(SEARCH("处罚",PPB86)))</formula>
    </cfRule>
  </conditionalFormatting>
  <conditionalFormatting sqref="PPD86">
    <cfRule type="containsText" dxfId="0" priority="2586" operator="between" text="处罚">
      <formula>NOT(ISERROR(SEARCH("处罚",PPD86)))</formula>
    </cfRule>
  </conditionalFormatting>
  <conditionalFormatting sqref="PPF86">
    <cfRule type="containsText" dxfId="0" priority="2585" operator="between" text="处罚">
      <formula>NOT(ISERROR(SEARCH("处罚",PPF86)))</formula>
    </cfRule>
  </conditionalFormatting>
  <conditionalFormatting sqref="PPH86">
    <cfRule type="containsText" dxfId="0" priority="2584" operator="between" text="处罚">
      <formula>NOT(ISERROR(SEARCH("处罚",PPH86)))</formula>
    </cfRule>
  </conditionalFormatting>
  <conditionalFormatting sqref="PPJ86">
    <cfRule type="containsText" dxfId="0" priority="2583" operator="between" text="处罚">
      <formula>NOT(ISERROR(SEARCH("处罚",PPJ86)))</formula>
    </cfRule>
  </conditionalFormatting>
  <conditionalFormatting sqref="PPL86">
    <cfRule type="containsText" dxfId="0" priority="2582" operator="between" text="处罚">
      <formula>NOT(ISERROR(SEARCH("处罚",PPL86)))</formula>
    </cfRule>
  </conditionalFormatting>
  <conditionalFormatting sqref="PPN86">
    <cfRule type="containsText" dxfId="0" priority="2581" operator="between" text="处罚">
      <formula>NOT(ISERROR(SEARCH("处罚",PPN86)))</formula>
    </cfRule>
  </conditionalFormatting>
  <conditionalFormatting sqref="PPP86">
    <cfRule type="containsText" dxfId="0" priority="2580" operator="between" text="处罚">
      <formula>NOT(ISERROR(SEARCH("处罚",PPP86)))</formula>
    </cfRule>
  </conditionalFormatting>
  <conditionalFormatting sqref="PPR86">
    <cfRule type="containsText" dxfId="0" priority="2579" operator="between" text="处罚">
      <formula>NOT(ISERROR(SEARCH("处罚",PPR86)))</formula>
    </cfRule>
  </conditionalFormatting>
  <conditionalFormatting sqref="PPT86">
    <cfRule type="containsText" dxfId="0" priority="2578" operator="between" text="处罚">
      <formula>NOT(ISERROR(SEARCH("处罚",PPT86)))</formula>
    </cfRule>
  </conditionalFormatting>
  <conditionalFormatting sqref="PPV86">
    <cfRule type="containsText" dxfId="0" priority="2577" operator="between" text="处罚">
      <formula>NOT(ISERROR(SEARCH("处罚",PPV86)))</formula>
    </cfRule>
  </conditionalFormatting>
  <conditionalFormatting sqref="PPX86">
    <cfRule type="containsText" dxfId="0" priority="2576" operator="between" text="处罚">
      <formula>NOT(ISERROR(SEARCH("处罚",PPX86)))</formula>
    </cfRule>
  </conditionalFormatting>
  <conditionalFormatting sqref="PPZ86">
    <cfRule type="containsText" dxfId="0" priority="2575" operator="between" text="处罚">
      <formula>NOT(ISERROR(SEARCH("处罚",PPZ86)))</formula>
    </cfRule>
  </conditionalFormatting>
  <conditionalFormatting sqref="PQB86">
    <cfRule type="containsText" dxfId="0" priority="2574" operator="between" text="处罚">
      <formula>NOT(ISERROR(SEARCH("处罚",PQB86)))</formula>
    </cfRule>
  </conditionalFormatting>
  <conditionalFormatting sqref="PQD86">
    <cfRule type="containsText" dxfId="0" priority="2573" operator="between" text="处罚">
      <formula>NOT(ISERROR(SEARCH("处罚",PQD86)))</formula>
    </cfRule>
  </conditionalFormatting>
  <conditionalFormatting sqref="PQF86">
    <cfRule type="containsText" dxfId="0" priority="2572" operator="between" text="处罚">
      <formula>NOT(ISERROR(SEARCH("处罚",PQF86)))</formula>
    </cfRule>
  </conditionalFormatting>
  <conditionalFormatting sqref="PQH86">
    <cfRule type="containsText" dxfId="0" priority="2571" operator="between" text="处罚">
      <formula>NOT(ISERROR(SEARCH("处罚",PQH86)))</formula>
    </cfRule>
  </conditionalFormatting>
  <conditionalFormatting sqref="PQJ86">
    <cfRule type="containsText" dxfId="0" priority="2570" operator="between" text="处罚">
      <formula>NOT(ISERROR(SEARCH("处罚",PQJ86)))</formula>
    </cfRule>
  </conditionalFormatting>
  <conditionalFormatting sqref="PQL86">
    <cfRule type="containsText" dxfId="0" priority="2569" operator="between" text="处罚">
      <formula>NOT(ISERROR(SEARCH("处罚",PQL86)))</formula>
    </cfRule>
  </conditionalFormatting>
  <conditionalFormatting sqref="PQN86">
    <cfRule type="containsText" dxfId="0" priority="2568" operator="between" text="处罚">
      <formula>NOT(ISERROR(SEARCH("处罚",PQN86)))</formula>
    </cfRule>
  </conditionalFormatting>
  <conditionalFormatting sqref="PQP86">
    <cfRule type="containsText" dxfId="0" priority="2567" operator="between" text="处罚">
      <formula>NOT(ISERROR(SEARCH("处罚",PQP86)))</formula>
    </cfRule>
  </conditionalFormatting>
  <conditionalFormatting sqref="PQR86">
    <cfRule type="containsText" dxfId="0" priority="2566" operator="between" text="处罚">
      <formula>NOT(ISERROR(SEARCH("处罚",PQR86)))</formula>
    </cfRule>
  </conditionalFormatting>
  <conditionalFormatting sqref="PQT86">
    <cfRule type="containsText" dxfId="0" priority="2565" operator="between" text="处罚">
      <formula>NOT(ISERROR(SEARCH("处罚",PQT86)))</formula>
    </cfRule>
  </conditionalFormatting>
  <conditionalFormatting sqref="PQV86">
    <cfRule type="containsText" dxfId="0" priority="2564" operator="between" text="处罚">
      <formula>NOT(ISERROR(SEARCH("处罚",PQV86)))</formula>
    </cfRule>
  </conditionalFormatting>
  <conditionalFormatting sqref="PQX86">
    <cfRule type="containsText" dxfId="0" priority="2563" operator="between" text="处罚">
      <formula>NOT(ISERROR(SEARCH("处罚",PQX86)))</formula>
    </cfRule>
  </conditionalFormatting>
  <conditionalFormatting sqref="PQZ86">
    <cfRule type="containsText" dxfId="0" priority="2562" operator="between" text="处罚">
      <formula>NOT(ISERROR(SEARCH("处罚",PQZ86)))</formula>
    </cfRule>
  </conditionalFormatting>
  <conditionalFormatting sqref="PRB86">
    <cfRule type="containsText" dxfId="0" priority="2561" operator="between" text="处罚">
      <formula>NOT(ISERROR(SEARCH("处罚",PRB86)))</formula>
    </cfRule>
  </conditionalFormatting>
  <conditionalFormatting sqref="PRD86">
    <cfRule type="containsText" dxfId="0" priority="2560" operator="between" text="处罚">
      <formula>NOT(ISERROR(SEARCH("处罚",PRD86)))</formula>
    </cfRule>
  </conditionalFormatting>
  <conditionalFormatting sqref="PRF86">
    <cfRule type="containsText" dxfId="0" priority="2559" operator="between" text="处罚">
      <formula>NOT(ISERROR(SEARCH("处罚",PRF86)))</formula>
    </cfRule>
  </conditionalFormatting>
  <conditionalFormatting sqref="PRH86">
    <cfRule type="containsText" dxfId="0" priority="2558" operator="between" text="处罚">
      <formula>NOT(ISERROR(SEARCH("处罚",PRH86)))</formula>
    </cfRule>
  </conditionalFormatting>
  <conditionalFormatting sqref="PRJ86">
    <cfRule type="containsText" dxfId="0" priority="2557" operator="between" text="处罚">
      <formula>NOT(ISERROR(SEARCH("处罚",PRJ86)))</formula>
    </cfRule>
  </conditionalFormatting>
  <conditionalFormatting sqref="PRL86">
    <cfRule type="containsText" dxfId="0" priority="2556" operator="between" text="处罚">
      <formula>NOT(ISERROR(SEARCH("处罚",PRL86)))</formula>
    </cfRule>
  </conditionalFormatting>
  <conditionalFormatting sqref="PRN86">
    <cfRule type="containsText" dxfId="0" priority="2555" operator="between" text="处罚">
      <formula>NOT(ISERROR(SEARCH("处罚",PRN86)))</formula>
    </cfRule>
  </conditionalFormatting>
  <conditionalFormatting sqref="PRP86">
    <cfRule type="containsText" dxfId="0" priority="2554" operator="between" text="处罚">
      <formula>NOT(ISERROR(SEARCH("处罚",PRP86)))</formula>
    </cfRule>
  </conditionalFormatting>
  <conditionalFormatting sqref="PRR86">
    <cfRule type="containsText" dxfId="0" priority="2553" operator="between" text="处罚">
      <formula>NOT(ISERROR(SEARCH("处罚",PRR86)))</formula>
    </cfRule>
  </conditionalFormatting>
  <conditionalFormatting sqref="PRT86">
    <cfRule type="containsText" dxfId="0" priority="2552" operator="between" text="处罚">
      <formula>NOT(ISERROR(SEARCH("处罚",PRT86)))</formula>
    </cfRule>
  </conditionalFormatting>
  <conditionalFormatting sqref="PRV86">
    <cfRule type="containsText" dxfId="0" priority="2551" operator="between" text="处罚">
      <formula>NOT(ISERROR(SEARCH("处罚",PRV86)))</formula>
    </cfRule>
  </conditionalFormatting>
  <conditionalFormatting sqref="PRX86">
    <cfRule type="containsText" dxfId="0" priority="2550" operator="between" text="处罚">
      <formula>NOT(ISERROR(SEARCH("处罚",PRX86)))</formula>
    </cfRule>
  </conditionalFormatting>
  <conditionalFormatting sqref="PRZ86">
    <cfRule type="containsText" dxfId="0" priority="2549" operator="between" text="处罚">
      <formula>NOT(ISERROR(SEARCH("处罚",PRZ86)))</formula>
    </cfRule>
  </conditionalFormatting>
  <conditionalFormatting sqref="PSB86">
    <cfRule type="containsText" dxfId="0" priority="2548" operator="between" text="处罚">
      <formula>NOT(ISERROR(SEARCH("处罚",PSB86)))</formula>
    </cfRule>
  </conditionalFormatting>
  <conditionalFormatting sqref="PSD86">
    <cfRule type="containsText" dxfId="0" priority="2547" operator="between" text="处罚">
      <formula>NOT(ISERROR(SEARCH("处罚",PSD86)))</formula>
    </cfRule>
  </conditionalFormatting>
  <conditionalFormatting sqref="PSF86">
    <cfRule type="containsText" dxfId="0" priority="2546" operator="between" text="处罚">
      <formula>NOT(ISERROR(SEARCH("处罚",PSF86)))</formula>
    </cfRule>
  </conditionalFormatting>
  <conditionalFormatting sqref="PSH86">
    <cfRule type="containsText" dxfId="0" priority="2545" operator="between" text="处罚">
      <formula>NOT(ISERROR(SEARCH("处罚",PSH86)))</formula>
    </cfRule>
  </conditionalFormatting>
  <conditionalFormatting sqref="PSJ86">
    <cfRule type="containsText" dxfId="0" priority="2544" operator="between" text="处罚">
      <formula>NOT(ISERROR(SEARCH("处罚",PSJ86)))</formula>
    </cfRule>
  </conditionalFormatting>
  <conditionalFormatting sqref="PSL86">
    <cfRule type="containsText" dxfId="0" priority="2543" operator="between" text="处罚">
      <formula>NOT(ISERROR(SEARCH("处罚",PSL86)))</formula>
    </cfRule>
  </conditionalFormatting>
  <conditionalFormatting sqref="PSN86">
    <cfRule type="containsText" dxfId="0" priority="2542" operator="between" text="处罚">
      <formula>NOT(ISERROR(SEARCH("处罚",PSN86)))</formula>
    </cfRule>
  </conditionalFormatting>
  <conditionalFormatting sqref="PSP86">
    <cfRule type="containsText" dxfId="0" priority="2541" operator="between" text="处罚">
      <formula>NOT(ISERROR(SEARCH("处罚",PSP86)))</formula>
    </cfRule>
  </conditionalFormatting>
  <conditionalFormatting sqref="PSR86">
    <cfRule type="containsText" dxfId="0" priority="2540" operator="between" text="处罚">
      <formula>NOT(ISERROR(SEARCH("处罚",PSR86)))</formula>
    </cfRule>
  </conditionalFormatting>
  <conditionalFormatting sqref="PST86">
    <cfRule type="containsText" dxfId="0" priority="2539" operator="between" text="处罚">
      <formula>NOT(ISERROR(SEARCH("处罚",PST86)))</formula>
    </cfRule>
  </conditionalFormatting>
  <conditionalFormatting sqref="PSV86">
    <cfRule type="containsText" dxfId="0" priority="2538" operator="between" text="处罚">
      <formula>NOT(ISERROR(SEARCH("处罚",PSV86)))</formula>
    </cfRule>
  </conditionalFormatting>
  <conditionalFormatting sqref="PSX86">
    <cfRule type="containsText" dxfId="0" priority="2537" operator="between" text="处罚">
      <formula>NOT(ISERROR(SEARCH("处罚",PSX86)))</formula>
    </cfRule>
  </conditionalFormatting>
  <conditionalFormatting sqref="PSZ86">
    <cfRule type="containsText" dxfId="0" priority="2536" operator="between" text="处罚">
      <formula>NOT(ISERROR(SEARCH("处罚",PSZ86)))</formula>
    </cfRule>
  </conditionalFormatting>
  <conditionalFormatting sqref="PTB86">
    <cfRule type="containsText" dxfId="0" priority="2535" operator="between" text="处罚">
      <formula>NOT(ISERROR(SEARCH("处罚",PTB86)))</formula>
    </cfRule>
  </conditionalFormatting>
  <conditionalFormatting sqref="PTD86">
    <cfRule type="containsText" dxfId="0" priority="2534" operator="between" text="处罚">
      <formula>NOT(ISERROR(SEARCH("处罚",PTD86)))</formula>
    </cfRule>
  </conditionalFormatting>
  <conditionalFormatting sqref="PTF86">
    <cfRule type="containsText" dxfId="0" priority="2533" operator="between" text="处罚">
      <formula>NOT(ISERROR(SEARCH("处罚",PTF86)))</formula>
    </cfRule>
  </conditionalFormatting>
  <conditionalFormatting sqref="PTH86">
    <cfRule type="containsText" dxfId="0" priority="2532" operator="between" text="处罚">
      <formula>NOT(ISERROR(SEARCH("处罚",PTH86)))</formula>
    </cfRule>
  </conditionalFormatting>
  <conditionalFormatting sqref="PTJ86">
    <cfRule type="containsText" dxfId="0" priority="2531" operator="between" text="处罚">
      <formula>NOT(ISERROR(SEARCH("处罚",PTJ86)))</formula>
    </cfRule>
  </conditionalFormatting>
  <conditionalFormatting sqref="PTL86">
    <cfRule type="containsText" dxfId="0" priority="2530" operator="between" text="处罚">
      <formula>NOT(ISERROR(SEARCH("处罚",PTL86)))</formula>
    </cfRule>
  </conditionalFormatting>
  <conditionalFormatting sqref="PTN86">
    <cfRule type="containsText" dxfId="0" priority="2529" operator="between" text="处罚">
      <formula>NOT(ISERROR(SEARCH("处罚",PTN86)))</formula>
    </cfRule>
  </conditionalFormatting>
  <conditionalFormatting sqref="PTP86">
    <cfRule type="containsText" dxfId="0" priority="2528" operator="between" text="处罚">
      <formula>NOT(ISERROR(SEARCH("处罚",PTP86)))</formula>
    </cfRule>
  </conditionalFormatting>
  <conditionalFormatting sqref="PTR86">
    <cfRule type="containsText" dxfId="0" priority="2527" operator="between" text="处罚">
      <formula>NOT(ISERROR(SEARCH("处罚",PTR86)))</formula>
    </cfRule>
  </conditionalFormatting>
  <conditionalFormatting sqref="PTT86">
    <cfRule type="containsText" dxfId="0" priority="2526" operator="between" text="处罚">
      <formula>NOT(ISERROR(SEARCH("处罚",PTT86)))</formula>
    </cfRule>
  </conditionalFormatting>
  <conditionalFormatting sqref="PTV86">
    <cfRule type="containsText" dxfId="0" priority="2525" operator="between" text="处罚">
      <formula>NOT(ISERROR(SEARCH("处罚",PTV86)))</formula>
    </cfRule>
  </conditionalFormatting>
  <conditionalFormatting sqref="PTX86">
    <cfRule type="containsText" dxfId="0" priority="2524" operator="between" text="处罚">
      <formula>NOT(ISERROR(SEARCH("处罚",PTX86)))</formula>
    </cfRule>
  </conditionalFormatting>
  <conditionalFormatting sqref="PTZ86">
    <cfRule type="containsText" dxfId="0" priority="2523" operator="between" text="处罚">
      <formula>NOT(ISERROR(SEARCH("处罚",PTZ86)))</formula>
    </cfRule>
  </conditionalFormatting>
  <conditionalFormatting sqref="PUB86">
    <cfRule type="containsText" dxfId="0" priority="2522" operator="between" text="处罚">
      <formula>NOT(ISERROR(SEARCH("处罚",PUB86)))</formula>
    </cfRule>
  </conditionalFormatting>
  <conditionalFormatting sqref="PUD86">
    <cfRule type="containsText" dxfId="0" priority="2521" operator="between" text="处罚">
      <formula>NOT(ISERROR(SEARCH("处罚",PUD86)))</formula>
    </cfRule>
  </conditionalFormatting>
  <conditionalFormatting sqref="PUF86">
    <cfRule type="containsText" dxfId="0" priority="2520" operator="between" text="处罚">
      <formula>NOT(ISERROR(SEARCH("处罚",PUF86)))</formula>
    </cfRule>
  </conditionalFormatting>
  <conditionalFormatting sqref="PUH86">
    <cfRule type="containsText" dxfId="0" priority="2519" operator="between" text="处罚">
      <formula>NOT(ISERROR(SEARCH("处罚",PUH86)))</formula>
    </cfRule>
  </conditionalFormatting>
  <conditionalFormatting sqref="PUJ86">
    <cfRule type="containsText" dxfId="0" priority="2518" operator="between" text="处罚">
      <formula>NOT(ISERROR(SEARCH("处罚",PUJ86)))</formula>
    </cfRule>
  </conditionalFormatting>
  <conditionalFormatting sqref="PUL86">
    <cfRule type="containsText" dxfId="0" priority="2517" operator="between" text="处罚">
      <formula>NOT(ISERROR(SEARCH("处罚",PUL86)))</formula>
    </cfRule>
  </conditionalFormatting>
  <conditionalFormatting sqref="PUN86">
    <cfRule type="containsText" dxfId="0" priority="2516" operator="between" text="处罚">
      <formula>NOT(ISERROR(SEARCH("处罚",PUN86)))</formula>
    </cfRule>
  </conditionalFormatting>
  <conditionalFormatting sqref="PUP86">
    <cfRule type="containsText" dxfId="0" priority="2515" operator="between" text="处罚">
      <formula>NOT(ISERROR(SEARCH("处罚",PUP86)))</formula>
    </cfRule>
  </conditionalFormatting>
  <conditionalFormatting sqref="PUR86">
    <cfRule type="containsText" dxfId="0" priority="2514" operator="between" text="处罚">
      <formula>NOT(ISERROR(SEARCH("处罚",PUR86)))</formula>
    </cfRule>
  </conditionalFormatting>
  <conditionalFormatting sqref="PUT86">
    <cfRule type="containsText" dxfId="0" priority="2513" operator="between" text="处罚">
      <formula>NOT(ISERROR(SEARCH("处罚",PUT86)))</formula>
    </cfRule>
  </conditionalFormatting>
  <conditionalFormatting sqref="PUV86">
    <cfRule type="containsText" dxfId="0" priority="2512" operator="between" text="处罚">
      <formula>NOT(ISERROR(SEARCH("处罚",PUV86)))</formula>
    </cfRule>
  </conditionalFormatting>
  <conditionalFormatting sqref="PUX86">
    <cfRule type="containsText" dxfId="0" priority="2511" operator="between" text="处罚">
      <formula>NOT(ISERROR(SEARCH("处罚",PUX86)))</formula>
    </cfRule>
  </conditionalFormatting>
  <conditionalFormatting sqref="PUZ86">
    <cfRule type="containsText" dxfId="0" priority="2510" operator="between" text="处罚">
      <formula>NOT(ISERROR(SEARCH("处罚",PUZ86)))</formula>
    </cfRule>
  </conditionalFormatting>
  <conditionalFormatting sqref="PVB86">
    <cfRule type="containsText" dxfId="0" priority="2509" operator="between" text="处罚">
      <formula>NOT(ISERROR(SEARCH("处罚",PVB86)))</formula>
    </cfRule>
  </conditionalFormatting>
  <conditionalFormatting sqref="PVD86">
    <cfRule type="containsText" dxfId="0" priority="2508" operator="between" text="处罚">
      <formula>NOT(ISERROR(SEARCH("处罚",PVD86)))</formula>
    </cfRule>
  </conditionalFormatting>
  <conditionalFormatting sqref="PVF86">
    <cfRule type="containsText" dxfId="0" priority="2507" operator="between" text="处罚">
      <formula>NOT(ISERROR(SEARCH("处罚",PVF86)))</formula>
    </cfRule>
  </conditionalFormatting>
  <conditionalFormatting sqref="PVH86">
    <cfRule type="containsText" dxfId="0" priority="2506" operator="between" text="处罚">
      <formula>NOT(ISERROR(SEARCH("处罚",PVH86)))</formula>
    </cfRule>
  </conditionalFormatting>
  <conditionalFormatting sqref="PVJ86">
    <cfRule type="containsText" dxfId="0" priority="2505" operator="between" text="处罚">
      <formula>NOT(ISERROR(SEARCH("处罚",PVJ86)))</formula>
    </cfRule>
  </conditionalFormatting>
  <conditionalFormatting sqref="PVL86">
    <cfRule type="containsText" dxfId="0" priority="2504" operator="between" text="处罚">
      <formula>NOT(ISERROR(SEARCH("处罚",PVL86)))</formula>
    </cfRule>
  </conditionalFormatting>
  <conditionalFormatting sqref="PVN86">
    <cfRule type="containsText" dxfId="0" priority="2503" operator="between" text="处罚">
      <formula>NOT(ISERROR(SEARCH("处罚",PVN86)))</formula>
    </cfRule>
  </conditionalFormatting>
  <conditionalFormatting sqref="PVP86">
    <cfRule type="containsText" dxfId="0" priority="2502" operator="between" text="处罚">
      <formula>NOT(ISERROR(SEARCH("处罚",PVP86)))</formula>
    </cfRule>
  </conditionalFormatting>
  <conditionalFormatting sqref="PVR86">
    <cfRule type="containsText" dxfId="0" priority="2501" operator="between" text="处罚">
      <formula>NOT(ISERROR(SEARCH("处罚",PVR86)))</formula>
    </cfRule>
  </conditionalFormatting>
  <conditionalFormatting sqref="PVT86">
    <cfRule type="containsText" dxfId="0" priority="2500" operator="between" text="处罚">
      <formula>NOT(ISERROR(SEARCH("处罚",PVT86)))</formula>
    </cfRule>
  </conditionalFormatting>
  <conditionalFormatting sqref="PVV86">
    <cfRule type="containsText" dxfId="0" priority="2499" operator="between" text="处罚">
      <formula>NOT(ISERROR(SEARCH("处罚",PVV86)))</formula>
    </cfRule>
  </conditionalFormatting>
  <conditionalFormatting sqref="PVX86">
    <cfRule type="containsText" dxfId="0" priority="2498" operator="between" text="处罚">
      <formula>NOT(ISERROR(SEARCH("处罚",PVX86)))</formula>
    </cfRule>
  </conditionalFormatting>
  <conditionalFormatting sqref="PVZ86">
    <cfRule type="containsText" dxfId="0" priority="2497" operator="between" text="处罚">
      <formula>NOT(ISERROR(SEARCH("处罚",PVZ86)))</formula>
    </cfRule>
  </conditionalFormatting>
  <conditionalFormatting sqref="PWB86">
    <cfRule type="containsText" dxfId="0" priority="2496" operator="between" text="处罚">
      <formula>NOT(ISERROR(SEARCH("处罚",PWB86)))</formula>
    </cfRule>
  </conditionalFormatting>
  <conditionalFormatting sqref="PWD86">
    <cfRule type="containsText" dxfId="0" priority="2495" operator="between" text="处罚">
      <formula>NOT(ISERROR(SEARCH("处罚",PWD86)))</formula>
    </cfRule>
  </conditionalFormatting>
  <conditionalFormatting sqref="PWF86">
    <cfRule type="containsText" dxfId="0" priority="2494" operator="between" text="处罚">
      <formula>NOT(ISERROR(SEARCH("处罚",PWF86)))</formula>
    </cfRule>
  </conditionalFormatting>
  <conditionalFormatting sqref="PWH86">
    <cfRule type="containsText" dxfId="0" priority="2493" operator="between" text="处罚">
      <formula>NOT(ISERROR(SEARCH("处罚",PWH86)))</formula>
    </cfRule>
  </conditionalFormatting>
  <conditionalFormatting sqref="PWJ86">
    <cfRule type="containsText" dxfId="0" priority="2492" operator="between" text="处罚">
      <formula>NOT(ISERROR(SEARCH("处罚",PWJ86)))</formula>
    </cfRule>
  </conditionalFormatting>
  <conditionalFormatting sqref="PWL86">
    <cfRule type="containsText" dxfId="0" priority="2491" operator="between" text="处罚">
      <formula>NOT(ISERROR(SEARCH("处罚",PWL86)))</formula>
    </cfRule>
  </conditionalFormatting>
  <conditionalFormatting sqref="PWN86">
    <cfRule type="containsText" dxfId="0" priority="2490" operator="between" text="处罚">
      <formula>NOT(ISERROR(SEARCH("处罚",PWN86)))</formula>
    </cfRule>
  </conditionalFormatting>
  <conditionalFormatting sqref="PWP86">
    <cfRule type="containsText" dxfId="0" priority="2489" operator="between" text="处罚">
      <formula>NOT(ISERROR(SEARCH("处罚",PWP86)))</formula>
    </cfRule>
  </conditionalFormatting>
  <conditionalFormatting sqref="PWR86">
    <cfRule type="containsText" dxfId="0" priority="2488" operator="between" text="处罚">
      <formula>NOT(ISERROR(SEARCH("处罚",PWR86)))</formula>
    </cfRule>
  </conditionalFormatting>
  <conditionalFormatting sqref="PWT86">
    <cfRule type="containsText" dxfId="0" priority="2487" operator="between" text="处罚">
      <formula>NOT(ISERROR(SEARCH("处罚",PWT86)))</formula>
    </cfRule>
  </conditionalFormatting>
  <conditionalFormatting sqref="PWV86">
    <cfRule type="containsText" dxfId="0" priority="2486" operator="between" text="处罚">
      <formula>NOT(ISERROR(SEARCH("处罚",PWV86)))</formula>
    </cfRule>
  </conditionalFormatting>
  <conditionalFormatting sqref="PWX86">
    <cfRule type="containsText" dxfId="0" priority="2485" operator="between" text="处罚">
      <formula>NOT(ISERROR(SEARCH("处罚",PWX86)))</formula>
    </cfRule>
  </conditionalFormatting>
  <conditionalFormatting sqref="PWZ86">
    <cfRule type="containsText" dxfId="0" priority="2484" operator="between" text="处罚">
      <formula>NOT(ISERROR(SEARCH("处罚",PWZ86)))</formula>
    </cfRule>
  </conditionalFormatting>
  <conditionalFormatting sqref="PXB86">
    <cfRule type="containsText" dxfId="0" priority="2483" operator="between" text="处罚">
      <formula>NOT(ISERROR(SEARCH("处罚",PXB86)))</formula>
    </cfRule>
  </conditionalFormatting>
  <conditionalFormatting sqref="PXD86">
    <cfRule type="containsText" dxfId="0" priority="2482" operator="between" text="处罚">
      <formula>NOT(ISERROR(SEARCH("处罚",PXD86)))</formula>
    </cfRule>
  </conditionalFormatting>
  <conditionalFormatting sqref="PXF86">
    <cfRule type="containsText" dxfId="0" priority="2481" operator="between" text="处罚">
      <formula>NOT(ISERROR(SEARCH("处罚",PXF86)))</formula>
    </cfRule>
  </conditionalFormatting>
  <conditionalFormatting sqref="PXH86">
    <cfRule type="containsText" dxfId="0" priority="2480" operator="between" text="处罚">
      <formula>NOT(ISERROR(SEARCH("处罚",PXH86)))</formula>
    </cfRule>
  </conditionalFormatting>
  <conditionalFormatting sqref="PXJ86">
    <cfRule type="containsText" dxfId="0" priority="2479" operator="between" text="处罚">
      <formula>NOT(ISERROR(SEARCH("处罚",PXJ86)))</formula>
    </cfRule>
  </conditionalFormatting>
  <conditionalFormatting sqref="PXL86">
    <cfRule type="containsText" dxfId="0" priority="2478" operator="between" text="处罚">
      <formula>NOT(ISERROR(SEARCH("处罚",PXL86)))</formula>
    </cfRule>
  </conditionalFormatting>
  <conditionalFormatting sqref="PXN86">
    <cfRule type="containsText" dxfId="0" priority="2477" operator="between" text="处罚">
      <formula>NOT(ISERROR(SEARCH("处罚",PXN86)))</formula>
    </cfRule>
  </conditionalFormatting>
  <conditionalFormatting sqref="PXP86">
    <cfRule type="containsText" dxfId="0" priority="2476" operator="between" text="处罚">
      <formula>NOT(ISERROR(SEARCH("处罚",PXP86)))</formula>
    </cfRule>
  </conditionalFormatting>
  <conditionalFormatting sqref="PXR86">
    <cfRule type="containsText" dxfId="0" priority="2475" operator="between" text="处罚">
      <formula>NOT(ISERROR(SEARCH("处罚",PXR86)))</formula>
    </cfRule>
  </conditionalFormatting>
  <conditionalFormatting sqref="PXT86">
    <cfRule type="containsText" dxfId="0" priority="2474" operator="between" text="处罚">
      <formula>NOT(ISERROR(SEARCH("处罚",PXT86)))</formula>
    </cfRule>
  </conditionalFormatting>
  <conditionalFormatting sqref="PXV86">
    <cfRule type="containsText" dxfId="0" priority="2473" operator="between" text="处罚">
      <formula>NOT(ISERROR(SEARCH("处罚",PXV86)))</formula>
    </cfRule>
  </conditionalFormatting>
  <conditionalFormatting sqref="PXX86">
    <cfRule type="containsText" dxfId="0" priority="2472" operator="between" text="处罚">
      <formula>NOT(ISERROR(SEARCH("处罚",PXX86)))</formula>
    </cfRule>
  </conditionalFormatting>
  <conditionalFormatting sqref="PXZ86">
    <cfRule type="containsText" dxfId="0" priority="2471" operator="between" text="处罚">
      <formula>NOT(ISERROR(SEARCH("处罚",PXZ86)))</formula>
    </cfRule>
  </conditionalFormatting>
  <conditionalFormatting sqref="PYB86">
    <cfRule type="containsText" dxfId="0" priority="2470" operator="between" text="处罚">
      <formula>NOT(ISERROR(SEARCH("处罚",PYB86)))</formula>
    </cfRule>
  </conditionalFormatting>
  <conditionalFormatting sqref="PYD86">
    <cfRule type="containsText" dxfId="0" priority="2469" operator="between" text="处罚">
      <formula>NOT(ISERROR(SEARCH("处罚",PYD86)))</formula>
    </cfRule>
  </conditionalFormatting>
  <conditionalFormatting sqref="PYF86">
    <cfRule type="containsText" dxfId="0" priority="2468" operator="between" text="处罚">
      <formula>NOT(ISERROR(SEARCH("处罚",PYF86)))</formula>
    </cfRule>
  </conditionalFormatting>
  <conditionalFormatting sqref="PYH86">
    <cfRule type="containsText" dxfId="0" priority="2467" operator="between" text="处罚">
      <formula>NOT(ISERROR(SEARCH("处罚",PYH86)))</formula>
    </cfRule>
  </conditionalFormatting>
  <conditionalFormatting sqref="PYJ86">
    <cfRule type="containsText" dxfId="0" priority="2466" operator="between" text="处罚">
      <formula>NOT(ISERROR(SEARCH("处罚",PYJ86)))</formula>
    </cfRule>
  </conditionalFormatting>
  <conditionalFormatting sqref="PYL86">
    <cfRule type="containsText" dxfId="0" priority="2465" operator="between" text="处罚">
      <formula>NOT(ISERROR(SEARCH("处罚",PYL86)))</formula>
    </cfRule>
  </conditionalFormatting>
  <conditionalFormatting sqref="PYN86">
    <cfRule type="containsText" dxfId="0" priority="2464" operator="between" text="处罚">
      <formula>NOT(ISERROR(SEARCH("处罚",PYN86)))</formula>
    </cfRule>
  </conditionalFormatting>
  <conditionalFormatting sqref="PYP86">
    <cfRule type="containsText" dxfId="0" priority="2463" operator="between" text="处罚">
      <formula>NOT(ISERROR(SEARCH("处罚",PYP86)))</formula>
    </cfRule>
  </conditionalFormatting>
  <conditionalFormatting sqref="PYR86">
    <cfRule type="containsText" dxfId="0" priority="2462" operator="between" text="处罚">
      <formula>NOT(ISERROR(SEARCH("处罚",PYR86)))</formula>
    </cfRule>
  </conditionalFormatting>
  <conditionalFormatting sqref="PYT86">
    <cfRule type="containsText" dxfId="0" priority="2461" operator="between" text="处罚">
      <formula>NOT(ISERROR(SEARCH("处罚",PYT86)))</formula>
    </cfRule>
  </conditionalFormatting>
  <conditionalFormatting sqref="PYV86">
    <cfRule type="containsText" dxfId="0" priority="2460" operator="between" text="处罚">
      <formula>NOT(ISERROR(SEARCH("处罚",PYV86)))</formula>
    </cfRule>
  </conditionalFormatting>
  <conditionalFormatting sqref="PYX86">
    <cfRule type="containsText" dxfId="0" priority="2459" operator="between" text="处罚">
      <formula>NOT(ISERROR(SEARCH("处罚",PYX86)))</formula>
    </cfRule>
  </conditionalFormatting>
  <conditionalFormatting sqref="PYZ86">
    <cfRule type="containsText" dxfId="0" priority="2458" operator="between" text="处罚">
      <formula>NOT(ISERROR(SEARCH("处罚",PYZ86)))</formula>
    </cfRule>
  </conditionalFormatting>
  <conditionalFormatting sqref="PZB86">
    <cfRule type="containsText" dxfId="0" priority="2457" operator="between" text="处罚">
      <formula>NOT(ISERROR(SEARCH("处罚",PZB86)))</formula>
    </cfRule>
  </conditionalFormatting>
  <conditionalFormatting sqref="PZD86">
    <cfRule type="containsText" dxfId="0" priority="2456" operator="between" text="处罚">
      <formula>NOT(ISERROR(SEARCH("处罚",PZD86)))</formula>
    </cfRule>
  </conditionalFormatting>
  <conditionalFormatting sqref="PZF86">
    <cfRule type="containsText" dxfId="0" priority="2455" operator="between" text="处罚">
      <formula>NOT(ISERROR(SEARCH("处罚",PZF86)))</formula>
    </cfRule>
  </conditionalFormatting>
  <conditionalFormatting sqref="PZH86">
    <cfRule type="containsText" dxfId="0" priority="2454" operator="between" text="处罚">
      <formula>NOT(ISERROR(SEARCH("处罚",PZH86)))</formula>
    </cfRule>
  </conditionalFormatting>
  <conditionalFormatting sqref="PZJ86">
    <cfRule type="containsText" dxfId="0" priority="2453" operator="between" text="处罚">
      <formula>NOT(ISERROR(SEARCH("处罚",PZJ86)))</formula>
    </cfRule>
  </conditionalFormatting>
  <conditionalFormatting sqref="PZL86">
    <cfRule type="containsText" dxfId="0" priority="2452" operator="between" text="处罚">
      <formula>NOT(ISERROR(SEARCH("处罚",PZL86)))</formula>
    </cfRule>
  </conditionalFormatting>
  <conditionalFormatting sqref="PZN86">
    <cfRule type="containsText" dxfId="0" priority="2451" operator="between" text="处罚">
      <formula>NOT(ISERROR(SEARCH("处罚",PZN86)))</formula>
    </cfRule>
  </conditionalFormatting>
  <conditionalFormatting sqref="PZP86">
    <cfRule type="containsText" dxfId="0" priority="2450" operator="between" text="处罚">
      <formula>NOT(ISERROR(SEARCH("处罚",PZP86)))</formula>
    </cfRule>
  </conditionalFormatting>
  <conditionalFormatting sqref="PZR86">
    <cfRule type="containsText" dxfId="0" priority="2449" operator="between" text="处罚">
      <formula>NOT(ISERROR(SEARCH("处罚",PZR86)))</formula>
    </cfRule>
  </conditionalFormatting>
  <conditionalFormatting sqref="PZT86">
    <cfRule type="containsText" dxfId="0" priority="2448" operator="between" text="处罚">
      <formula>NOT(ISERROR(SEARCH("处罚",PZT86)))</formula>
    </cfRule>
  </conditionalFormatting>
  <conditionalFormatting sqref="PZV86">
    <cfRule type="containsText" dxfId="0" priority="2447" operator="between" text="处罚">
      <formula>NOT(ISERROR(SEARCH("处罚",PZV86)))</formula>
    </cfRule>
  </conditionalFormatting>
  <conditionalFormatting sqref="PZX86">
    <cfRule type="containsText" dxfId="0" priority="2446" operator="between" text="处罚">
      <formula>NOT(ISERROR(SEARCH("处罚",PZX86)))</formula>
    </cfRule>
  </conditionalFormatting>
  <conditionalFormatting sqref="PZZ86">
    <cfRule type="containsText" dxfId="0" priority="2445" operator="between" text="处罚">
      <formula>NOT(ISERROR(SEARCH("处罚",PZZ86)))</formula>
    </cfRule>
  </conditionalFormatting>
  <conditionalFormatting sqref="QAB86">
    <cfRule type="containsText" dxfId="0" priority="2444" operator="between" text="处罚">
      <formula>NOT(ISERROR(SEARCH("处罚",QAB86)))</formula>
    </cfRule>
  </conditionalFormatting>
  <conditionalFormatting sqref="QAD86">
    <cfRule type="containsText" dxfId="0" priority="2443" operator="between" text="处罚">
      <formula>NOT(ISERROR(SEARCH("处罚",QAD86)))</formula>
    </cfRule>
  </conditionalFormatting>
  <conditionalFormatting sqref="QAF86">
    <cfRule type="containsText" dxfId="0" priority="2442" operator="between" text="处罚">
      <formula>NOT(ISERROR(SEARCH("处罚",QAF86)))</formula>
    </cfRule>
  </conditionalFormatting>
  <conditionalFormatting sqref="QAH86">
    <cfRule type="containsText" dxfId="0" priority="2441" operator="between" text="处罚">
      <formula>NOT(ISERROR(SEARCH("处罚",QAH86)))</formula>
    </cfRule>
  </conditionalFormatting>
  <conditionalFormatting sqref="QAJ86">
    <cfRule type="containsText" dxfId="0" priority="2440" operator="between" text="处罚">
      <formula>NOT(ISERROR(SEARCH("处罚",QAJ86)))</formula>
    </cfRule>
  </conditionalFormatting>
  <conditionalFormatting sqref="QAL86">
    <cfRule type="containsText" dxfId="0" priority="2439" operator="between" text="处罚">
      <formula>NOT(ISERROR(SEARCH("处罚",QAL86)))</formula>
    </cfRule>
  </conditionalFormatting>
  <conditionalFormatting sqref="QAN86">
    <cfRule type="containsText" dxfId="0" priority="2438" operator="between" text="处罚">
      <formula>NOT(ISERROR(SEARCH("处罚",QAN86)))</formula>
    </cfRule>
  </conditionalFormatting>
  <conditionalFormatting sqref="QAP86">
    <cfRule type="containsText" dxfId="0" priority="2437" operator="between" text="处罚">
      <formula>NOT(ISERROR(SEARCH("处罚",QAP86)))</formula>
    </cfRule>
  </conditionalFormatting>
  <conditionalFormatting sqref="QAR86">
    <cfRule type="containsText" dxfId="0" priority="2436" operator="between" text="处罚">
      <formula>NOT(ISERROR(SEARCH("处罚",QAR86)))</formula>
    </cfRule>
  </conditionalFormatting>
  <conditionalFormatting sqref="QAT86">
    <cfRule type="containsText" dxfId="0" priority="2435" operator="between" text="处罚">
      <formula>NOT(ISERROR(SEARCH("处罚",QAT86)))</formula>
    </cfRule>
  </conditionalFormatting>
  <conditionalFormatting sqref="QAV86">
    <cfRule type="containsText" dxfId="0" priority="2434" operator="between" text="处罚">
      <formula>NOT(ISERROR(SEARCH("处罚",QAV86)))</formula>
    </cfRule>
  </conditionalFormatting>
  <conditionalFormatting sqref="QAX86">
    <cfRule type="containsText" dxfId="0" priority="2433" operator="between" text="处罚">
      <formula>NOT(ISERROR(SEARCH("处罚",QAX86)))</formula>
    </cfRule>
  </conditionalFormatting>
  <conditionalFormatting sqref="QAZ86">
    <cfRule type="containsText" dxfId="0" priority="2432" operator="between" text="处罚">
      <formula>NOT(ISERROR(SEARCH("处罚",QAZ86)))</formula>
    </cfRule>
  </conditionalFormatting>
  <conditionalFormatting sqref="QBB86">
    <cfRule type="containsText" dxfId="0" priority="2431" operator="between" text="处罚">
      <formula>NOT(ISERROR(SEARCH("处罚",QBB86)))</formula>
    </cfRule>
  </conditionalFormatting>
  <conditionalFormatting sqref="QBD86">
    <cfRule type="containsText" dxfId="0" priority="2430" operator="between" text="处罚">
      <formula>NOT(ISERROR(SEARCH("处罚",QBD86)))</formula>
    </cfRule>
  </conditionalFormatting>
  <conditionalFormatting sqref="QBF86">
    <cfRule type="containsText" dxfId="0" priority="2429" operator="between" text="处罚">
      <formula>NOT(ISERROR(SEARCH("处罚",QBF86)))</formula>
    </cfRule>
  </conditionalFormatting>
  <conditionalFormatting sqref="QBH86">
    <cfRule type="containsText" dxfId="0" priority="2428" operator="between" text="处罚">
      <formula>NOT(ISERROR(SEARCH("处罚",QBH86)))</formula>
    </cfRule>
  </conditionalFormatting>
  <conditionalFormatting sqref="QBJ86">
    <cfRule type="containsText" dxfId="0" priority="2427" operator="between" text="处罚">
      <formula>NOT(ISERROR(SEARCH("处罚",QBJ86)))</formula>
    </cfRule>
  </conditionalFormatting>
  <conditionalFormatting sqref="QBL86">
    <cfRule type="containsText" dxfId="0" priority="2426" operator="between" text="处罚">
      <formula>NOT(ISERROR(SEARCH("处罚",QBL86)))</formula>
    </cfRule>
  </conditionalFormatting>
  <conditionalFormatting sqref="QBN86">
    <cfRule type="containsText" dxfId="0" priority="2425" operator="between" text="处罚">
      <formula>NOT(ISERROR(SEARCH("处罚",QBN86)))</formula>
    </cfRule>
  </conditionalFormatting>
  <conditionalFormatting sqref="QBP86">
    <cfRule type="containsText" dxfId="0" priority="2424" operator="between" text="处罚">
      <formula>NOT(ISERROR(SEARCH("处罚",QBP86)))</formula>
    </cfRule>
  </conditionalFormatting>
  <conditionalFormatting sqref="QBR86">
    <cfRule type="containsText" dxfId="0" priority="2423" operator="between" text="处罚">
      <formula>NOT(ISERROR(SEARCH("处罚",QBR86)))</formula>
    </cfRule>
  </conditionalFormatting>
  <conditionalFormatting sqref="QBT86">
    <cfRule type="containsText" dxfId="0" priority="2422" operator="between" text="处罚">
      <formula>NOT(ISERROR(SEARCH("处罚",QBT86)))</formula>
    </cfRule>
  </conditionalFormatting>
  <conditionalFormatting sqref="QBV86">
    <cfRule type="containsText" dxfId="0" priority="2421" operator="between" text="处罚">
      <formula>NOT(ISERROR(SEARCH("处罚",QBV86)))</formula>
    </cfRule>
  </conditionalFormatting>
  <conditionalFormatting sqref="QBX86">
    <cfRule type="containsText" dxfId="0" priority="2420" operator="between" text="处罚">
      <formula>NOT(ISERROR(SEARCH("处罚",QBX86)))</formula>
    </cfRule>
  </conditionalFormatting>
  <conditionalFormatting sqref="QBZ86">
    <cfRule type="containsText" dxfId="0" priority="2419" operator="between" text="处罚">
      <formula>NOT(ISERROR(SEARCH("处罚",QBZ86)))</formula>
    </cfRule>
  </conditionalFormatting>
  <conditionalFormatting sqref="QCB86">
    <cfRule type="containsText" dxfId="0" priority="2418" operator="between" text="处罚">
      <formula>NOT(ISERROR(SEARCH("处罚",QCB86)))</formula>
    </cfRule>
  </conditionalFormatting>
  <conditionalFormatting sqref="QCD86">
    <cfRule type="containsText" dxfId="0" priority="2417" operator="between" text="处罚">
      <formula>NOT(ISERROR(SEARCH("处罚",QCD86)))</formula>
    </cfRule>
  </conditionalFormatting>
  <conditionalFormatting sqref="QCF86">
    <cfRule type="containsText" dxfId="0" priority="2416" operator="between" text="处罚">
      <formula>NOT(ISERROR(SEARCH("处罚",QCF86)))</formula>
    </cfRule>
  </conditionalFormatting>
  <conditionalFormatting sqref="QCH86">
    <cfRule type="containsText" dxfId="0" priority="2415" operator="between" text="处罚">
      <formula>NOT(ISERROR(SEARCH("处罚",QCH86)))</formula>
    </cfRule>
  </conditionalFormatting>
  <conditionalFormatting sqref="QCJ86">
    <cfRule type="containsText" dxfId="0" priority="2414" operator="between" text="处罚">
      <formula>NOT(ISERROR(SEARCH("处罚",QCJ86)))</formula>
    </cfRule>
  </conditionalFormatting>
  <conditionalFormatting sqref="QCL86">
    <cfRule type="containsText" dxfId="0" priority="2413" operator="between" text="处罚">
      <formula>NOT(ISERROR(SEARCH("处罚",QCL86)))</formula>
    </cfRule>
  </conditionalFormatting>
  <conditionalFormatting sqref="QCN86">
    <cfRule type="containsText" dxfId="0" priority="2412" operator="between" text="处罚">
      <formula>NOT(ISERROR(SEARCH("处罚",QCN86)))</formula>
    </cfRule>
  </conditionalFormatting>
  <conditionalFormatting sqref="QCP86">
    <cfRule type="containsText" dxfId="0" priority="2411" operator="between" text="处罚">
      <formula>NOT(ISERROR(SEARCH("处罚",QCP86)))</formula>
    </cfRule>
  </conditionalFormatting>
  <conditionalFormatting sqref="QCR86">
    <cfRule type="containsText" dxfId="0" priority="2410" operator="between" text="处罚">
      <formula>NOT(ISERROR(SEARCH("处罚",QCR86)))</formula>
    </cfRule>
  </conditionalFormatting>
  <conditionalFormatting sqref="QCT86">
    <cfRule type="containsText" dxfId="0" priority="2409" operator="between" text="处罚">
      <formula>NOT(ISERROR(SEARCH("处罚",QCT86)))</formula>
    </cfRule>
  </conditionalFormatting>
  <conditionalFormatting sqref="QCV86">
    <cfRule type="containsText" dxfId="0" priority="2408" operator="between" text="处罚">
      <formula>NOT(ISERROR(SEARCH("处罚",QCV86)))</formula>
    </cfRule>
  </conditionalFormatting>
  <conditionalFormatting sqref="QCX86">
    <cfRule type="containsText" dxfId="0" priority="2407" operator="between" text="处罚">
      <formula>NOT(ISERROR(SEARCH("处罚",QCX86)))</formula>
    </cfRule>
  </conditionalFormatting>
  <conditionalFormatting sqref="QCZ86">
    <cfRule type="containsText" dxfId="0" priority="2406" operator="between" text="处罚">
      <formula>NOT(ISERROR(SEARCH("处罚",QCZ86)))</formula>
    </cfRule>
  </conditionalFormatting>
  <conditionalFormatting sqref="QDB86">
    <cfRule type="containsText" dxfId="0" priority="2405" operator="between" text="处罚">
      <formula>NOT(ISERROR(SEARCH("处罚",QDB86)))</formula>
    </cfRule>
  </conditionalFormatting>
  <conditionalFormatting sqref="QDD86">
    <cfRule type="containsText" dxfId="0" priority="2404" operator="between" text="处罚">
      <formula>NOT(ISERROR(SEARCH("处罚",QDD86)))</formula>
    </cfRule>
  </conditionalFormatting>
  <conditionalFormatting sqref="QDF86">
    <cfRule type="containsText" dxfId="0" priority="2403" operator="between" text="处罚">
      <formula>NOT(ISERROR(SEARCH("处罚",QDF86)))</formula>
    </cfRule>
  </conditionalFormatting>
  <conditionalFormatting sqref="QDH86">
    <cfRule type="containsText" dxfId="0" priority="2402" operator="between" text="处罚">
      <formula>NOT(ISERROR(SEARCH("处罚",QDH86)))</formula>
    </cfRule>
  </conditionalFormatting>
  <conditionalFormatting sqref="QDJ86">
    <cfRule type="containsText" dxfId="0" priority="2401" operator="between" text="处罚">
      <formula>NOT(ISERROR(SEARCH("处罚",QDJ86)))</formula>
    </cfRule>
  </conditionalFormatting>
  <conditionalFormatting sqref="QDL86">
    <cfRule type="containsText" dxfId="0" priority="2400" operator="between" text="处罚">
      <formula>NOT(ISERROR(SEARCH("处罚",QDL86)))</formula>
    </cfRule>
  </conditionalFormatting>
  <conditionalFormatting sqref="QDN86">
    <cfRule type="containsText" dxfId="0" priority="2399" operator="between" text="处罚">
      <formula>NOT(ISERROR(SEARCH("处罚",QDN86)))</formula>
    </cfRule>
  </conditionalFormatting>
  <conditionalFormatting sqref="QDP86">
    <cfRule type="containsText" dxfId="0" priority="2398" operator="between" text="处罚">
      <formula>NOT(ISERROR(SEARCH("处罚",QDP86)))</formula>
    </cfRule>
  </conditionalFormatting>
  <conditionalFormatting sqref="QDR86">
    <cfRule type="containsText" dxfId="0" priority="2397" operator="between" text="处罚">
      <formula>NOT(ISERROR(SEARCH("处罚",QDR86)))</formula>
    </cfRule>
  </conditionalFormatting>
  <conditionalFormatting sqref="QDT86">
    <cfRule type="containsText" dxfId="0" priority="2396" operator="between" text="处罚">
      <formula>NOT(ISERROR(SEARCH("处罚",QDT86)))</formula>
    </cfRule>
  </conditionalFormatting>
  <conditionalFormatting sqref="QDV86">
    <cfRule type="containsText" dxfId="0" priority="2395" operator="between" text="处罚">
      <formula>NOT(ISERROR(SEARCH("处罚",QDV86)))</formula>
    </cfRule>
  </conditionalFormatting>
  <conditionalFormatting sqref="QDX86">
    <cfRule type="containsText" dxfId="0" priority="2394" operator="between" text="处罚">
      <formula>NOT(ISERROR(SEARCH("处罚",QDX86)))</formula>
    </cfRule>
  </conditionalFormatting>
  <conditionalFormatting sqref="QDZ86">
    <cfRule type="containsText" dxfId="0" priority="2393" operator="between" text="处罚">
      <formula>NOT(ISERROR(SEARCH("处罚",QDZ86)))</formula>
    </cfRule>
  </conditionalFormatting>
  <conditionalFormatting sqref="QEB86">
    <cfRule type="containsText" dxfId="0" priority="2392" operator="between" text="处罚">
      <formula>NOT(ISERROR(SEARCH("处罚",QEB86)))</formula>
    </cfRule>
  </conditionalFormatting>
  <conditionalFormatting sqref="QED86">
    <cfRule type="containsText" dxfId="0" priority="2391" operator="between" text="处罚">
      <formula>NOT(ISERROR(SEARCH("处罚",QED86)))</formula>
    </cfRule>
  </conditionalFormatting>
  <conditionalFormatting sqref="QEF86">
    <cfRule type="containsText" dxfId="0" priority="2390" operator="between" text="处罚">
      <formula>NOT(ISERROR(SEARCH("处罚",QEF86)))</formula>
    </cfRule>
  </conditionalFormatting>
  <conditionalFormatting sqref="QEH86">
    <cfRule type="containsText" dxfId="0" priority="2389" operator="between" text="处罚">
      <formula>NOT(ISERROR(SEARCH("处罚",QEH86)))</formula>
    </cfRule>
  </conditionalFormatting>
  <conditionalFormatting sqref="QEJ86">
    <cfRule type="containsText" dxfId="0" priority="2388" operator="between" text="处罚">
      <formula>NOT(ISERROR(SEARCH("处罚",QEJ86)))</formula>
    </cfRule>
  </conditionalFormatting>
  <conditionalFormatting sqref="QEL86">
    <cfRule type="containsText" dxfId="0" priority="2387" operator="between" text="处罚">
      <formula>NOT(ISERROR(SEARCH("处罚",QEL86)))</formula>
    </cfRule>
  </conditionalFormatting>
  <conditionalFormatting sqref="QEN86">
    <cfRule type="containsText" dxfId="0" priority="2386" operator="between" text="处罚">
      <formula>NOT(ISERROR(SEARCH("处罚",QEN86)))</formula>
    </cfRule>
  </conditionalFormatting>
  <conditionalFormatting sqref="QEP86">
    <cfRule type="containsText" dxfId="0" priority="2385" operator="between" text="处罚">
      <formula>NOT(ISERROR(SEARCH("处罚",QEP86)))</formula>
    </cfRule>
  </conditionalFormatting>
  <conditionalFormatting sqref="QER86">
    <cfRule type="containsText" dxfId="0" priority="2384" operator="between" text="处罚">
      <formula>NOT(ISERROR(SEARCH("处罚",QER86)))</formula>
    </cfRule>
  </conditionalFormatting>
  <conditionalFormatting sqref="QET86">
    <cfRule type="containsText" dxfId="0" priority="2383" operator="between" text="处罚">
      <formula>NOT(ISERROR(SEARCH("处罚",QET86)))</formula>
    </cfRule>
  </conditionalFormatting>
  <conditionalFormatting sqref="QEV86">
    <cfRule type="containsText" dxfId="0" priority="2382" operator="between" text="处罚">
      <formula>NOT(ISERROR(SEARCH("处罚",QEV86)))</formula>
    </cfRule>
  </conditionalFormatting>
  <conditionalFormatting sqref="QEX86">
    <cfRule type="containsText" dxfId="0" priority="2381" operator="between" text="处罚">
      <formula>NOT(ISERROR(SEARCH("处罚",QEX86)))</formula>
    </cfRule>
  </conditionalFormatting>
  <conditionalFormatting sqref="QEZ86">
    <cfRule type="containsText" dxfId="0" priority="2380" operator="between" text="处罚">
      <formula>NOT(ISERROR(SEARCH("处罚",QEZ86)))</formula>
    </cfRule>
  </conditionalFormatting>
  <conditionalFormatting sqref="QFB86">
    <cfRule type="containsText" dxfId="0" priority="2379" operator="between" text="处罚">
      <formula>NOT(ISERROR(SEARCH("处罚",QFB86)))</formula>
    </cfRule>
  </conditionalFormatting>
  <conditionalFormatting sqref="QFD86">
    <cfRule type="containsText" dxfId="0" priority="2378" operator="between" text="处罚">
      <formula>NOT(ISERROR(SEARCH("处罚",QFD86)))</formula>
    </cfRule>
  </conditionalFormatting>
  <conditionalFormatting sqref="QFF86">
    <cfRule type="containsText" dxfId="0" priority="2377" operator="between" text="处罚">
      <formula>NOT(ISERROR(SEARCH("处罚",QFF86)))</formula>
    </cfRule>
  </conditionalFormatting>
  <conditionalFormatting sqref="QFH86">
    <cfRule type="containsText" dxfId="0" priority="2376" operator="between" text="处罚">
      <formula>NOT(ISERROR(SEARCH("处罚",QFH86)))</formula>
    </cfRule>
  </conditionalFormatting>
  <conditionalFormatting sqref="QFJ86">
    <cfRule type="containsText" dxfId="0" priority="2375" operator="between" text="处罚">
      <formula>NOT(ISERROR(SEARCH("处罚",QFJ86)))</formula>
    </cfRule>
  </conditionalFormatting>
  <conditionalFormatting sqref="QFL86">
    <cfRule type="containsText" dxfId="0" priority="2374" operator="between" text="处罚">
      <formula>NOT(ISERROR(SEARCH("处罚",QFL86)))</formula>
    </cfRule>
  </conditionalFormatting>
  <conditionalFormatting sqref="QFN86">
    <cfRule type="containsText" dxfId="0" priority="2373" operator="between" text="处罚">
      <formula>NOT(ISERROR(SEARCH("处罚",QFN86)))</formula>
    </cfRule>
  </conditionalFormatting>
  <conditionalFormatting sqref="QFP86">
    <cfRule type="containsText" dxfId="0" priority="2372" operator="between" text="处罚">
      <formula>NOT(ISERROR(SEARCH("处罚",QFP86)))</formula>
    </cfRule>
  </conditionalFormatting>
  <conditionalFormatting sqref="QFR86">
    <cfRule type="containsText" dxfId="0" priority="2371" operator="between" text="处罚">
      <formula>NOT(ISERROR(SEARCH("处罚",QFR86)))</formula>
    </cfRule>
  </conditionalFormatting>
  <conditionalFormatting sqref="QFT86">
    <cfRule type="containsText" dxfId="0" priority="2370" operator="between" text="处罚">
      <formula>NOT(ISERROR(SEARCH("处罚",QFT86)))</formula>
    </cfRule>
  </conditionalFormatting>
  <conditionalFormatting sqref="QFV86">
    <cfRule type="containsText" dxfId="0" priority="2369" operator="between" text="处罚">
      <formula>NOT(ISERROR(SEARCH("处罚",QFV86)))</formula>
    </cfRule>
  </conditionalFormatting>
  <conditionalFormatting sqref="QFX86">
    <cfRule type="containsText" dxfId="0" priority="2368" operator="between" text="处罚">
      <formula>NOT(ISERROR(SEARCH("处罚",QFX86)))</formula>
    </cfRule>
  </conditionalFormatting>
  <conditionalFormatting sqref="QFZ86">
    <cfRule type="containsText" dxfId="0" priority="2367" operator="between" text="处罚">
      <formula>NOT(ISERROR(SEARCH("处罚",QFZ86)))</formula>
    </cfRule>
  </conditionalFormatting>
  <conditionalFormatting sqref="QGB86">
    <cfRule type="containsText" dxfId="0" priority="2366" operator="between" text="处罚">
      <formula>NOT(ISERROR(SEARCH("处罚",QGB86)))</formula>
    </cfRule>
  </conditionalFormatting>
  <conditionalFormatting sqref="QGD86">
    <cfRule type="containsText" dxfId="0" priority="2365" operator="between" text="处罚">
      <formula>NOT(ISERROR(SEARCH("处罚",QGD86)))</formula>
    </cfRule>
  </conditionalFormatting>
  <conditionalFormatting sqref="QGF86">
    <cfRule type="containsText" dxfId="0" priority="2364" operator="between" text="处罚">
      <formula>NOT(ISERROR(SEARCH("处罚",QGF86)))</formula>
    </cfRule>
  </conditionalFormatting>
  <conditionalFormatting sqref="QGH86">
    <cfRule type="containsText" dxfId="0" priority="2363" operator="between" text="处罚">
      <formula>NOT(ISERROR(SEARCH("处罚",QGH86)))</formula>
    </cfRule>
  </conditionalFormatting>
  <conditionalFormatting sqref="QGJ86">
    <cfRule type="containsText" dxfId="0" priority="2362" operator="between" text="处罚">
      <formula>NOT(ISERROR(SEARCH("处罚",QGJ86)))</formula>
    </cfRule>
  </conditionalFormatting>
  <conditionalFormatting sqref="QGL86">
    <cfRule type="containsText" dxfId="0" priority="2361" operator="between" text="处罚">
      <formula>NOT(ISERROR(SEARCH("处罚",QGL86)))</formula>
    </cfRule>
  </conditionalFormatting>
  <conditionalFormatting sqref="QGN86">
    <cfRule type="containsText" dxfId="0" priority="2360" operator="between" text="处罚">
      <formula>NOT(ISERROR(SEARCH("处罚",QGN86)))</formula>
    </cfRule>
  </conditionalFormatting>
  <conditionalFormatting sqref="QGP86">
    <cfRule type="containsText" dxfId="0" priority="2359" operator="between" text="处罚">
      <formula>NOT(ISERROR(SEARCH("处罚",QGP86)))</formula>
    </cfRule>
  </conditionalFormatting>
  <conditionalFormatting sqref="QGR86">
    <cfRule type="containsText" dxfId="0" priority="2358" operator="between" text="处罚">
      <formula>NOT(ISERROR(SEARCH("处罚",QGR86)))</formula>
    </cfRule>
  </conditionalFormatting>
  <conditionalFormatting sqref="QGT86">
    <cfRule type="containsText" dxfId="0" priority="2357" operator="between" text="处罚">
      <formula>NOT(ISERROR(SEARCH("处罚",QGT86)))</formula>
    </cfRule>
  </conditionalFormatting>
  <conditionalFormatting sqref="QGV86">
    <cfRule type="containsText" dxfId="0" priority="2356" operator="between" text="处罚">
      <formula>NOT(ISERROR(SEARCH("处罚",QGV86)))</formula>
    </cfRule>
  </conditionalFormatting>
  <conditionalFormatting sqref="QGX86">
    <cfRule type="containsText" dxfId="0" priority="2355" operator="between" text="处罚">
      <formula>NOT(ISERROR(SEARCH("处罚",QGX86)))</formula>
    </cfRule>
  </conditionalFormatting>
  <conditionalFormatting sqref="QGZ86">
    <cfRule type="containsText" dxfId="0" priority="2354" operator="between" text="处罚">
      <formula>NOT(ISERROR(SEARCH("处罚",QGZ86)))</formula>
    </cfRule>
  </conditionalFormatting>
  <conditionalFormatting sqref="QHB86">
    <cfRule type="containsText" dxfId="0" priority="2353" operator="between" text="处罚">
      <formula>NOT(ISERROR(SEARCH("处罚",QHB86)))</formula>
    </cfRule>
  </conditionalFormatting>
  <conditionalFormatting sqref="QHD86">
    <cfRule type="containsText" dxfId="0" priority="2352" operator="between" text="处罚">
      <formula>NOT(ISERROR(SEARCH("处罚",QHD86)))</formula>
    </cfRule>
  </conditionalFormatting>
  <conditionalFormatting sqref="QHF86">
    <cfRule type="containsText" dxfId="0" priority="2351" operator="between" text="处罚">
      <formula>NOT(ISERROR(SEARCH("处罚",QHF86)))</formula>
    </cfRule>
  </conditionalFormatting>
  <conditionalFormatting sqref="QHH86">
    <cfRule type="containsText" dxfId="0" priority="2350" operator="between" text="处罚">
      <formula>NOT(ISERROR(SEARCH("处罚",QHH86)))</formula>
    </cfRule>
  </conditionalFormatting>
  <conditionalFormatting sqref="QHJ86">
    <cfRule type="containsText" dxfId="0" priority="2349" operator="between" text="处罚">
      <formula>NOT(ISERROR(SEARCH("处罚",QHJ86)))</formula>
    </cfRule>
  </conditionalFormatting>
  <conditionalFormatting sqref="QHL86">
    <cfRule type="containsText" dxfId="0" priority="2348" operator="between" text="处罚">
      <formula>NOT(ISERROR(SEARCH("处罚",QHL86)))</formula>
    </cfRule>
  </conditionalFormatting>
  <conditionalFormatting sqref="QHN86">
    <cfRule type="containsText" dxfId="0" priority="2347" operator="between" text="处罚">
      <formula>NOT(ISERROR(SEARCH("处罚",QHN86)))</formula>
    </cfRule>
  </conditionalFormatting>
  <conditionalFormatting sqref="QHP86">
    <cfRule type="containsText" dxfId="0" priority="2346" operator="between" text="处罚">
      <formula>NOT(ISERROR(SEARCH("处罚",QHP86)))</formula>
    </cfRule>
  </conditionalFormatting>
  <conditionalFormatting sqref="QHR86">
    <cfRule type="containsText" dxfId="0" priority="2345" operator="between" text="处罚">
      <formula>NOT(ISERROR(SEARCH("处罚",QHR86)))</formula>
    </cfRule>
  </conditionalFormatting>
  <conditionalFormatting sqref="QHT86">
    <cfRule type="containsText" dxfId="0" priority="2344" operator="between" text="处罚">
      <formula>NOT(ISERROR(SEARCH("处罚",QHT86)))</formula>
    </cfRule>
  </conditionalFormatting>
  <conditionalFormatting sqref="QHV86">
    <cfRule type="containsText" dxfId="0" priority="2343" operator="between" text="处罚">
      <formula>NOT(ISERROR(SEARCH("处罚",QHV86)))</formula>
    </cfRule>
  </conditionalFormatting>
  <conditionalFormatting sqref="QHX86">
    <cfRule type="containsText" dxfId="0" priority="2342" operator="between" text="处罚">
      <formula>NOT(ISERROR(SEARCH("处罚",QHX86)))</formula>
    </cfRule>
  </conditionalFormatting>
  <conditionalFormatting sqref="QHZ86">
    <cfRule type="containsText" dxfId="0" priority="2341" operator="between" text="处罚">
      <formula>NOT(ISERROR(SEARCH("处罚",QHZ86)))</formula>
    </cfRule>
  </conditionalFormatting>
  <conditionalFormatting sqref="QIB86">
    <cfRule type="containsText" dxfId="0" priority="2340" operator="between" text="处罚">
      <formula>NOT(ISERROR(SEARCH("处罚",QIB86)))</formula>
    </cfRule>
  </conditionalFormatting>
  <conditionalFormatting sqref="QID86">
    <cfRule type="containsText" dxfId="0" priority="2339" operator="between" text="处罚">
      <formula>NOT(ISERROR(SEARCH("处罚",QID86)))</formula>
    </cfRule>
  </conditionalFormatting>
  <conditionalFormatting sqref="QIF86">
    <cfRule type="containsText" dxfId="0" priority="2338" operator="between" text="处罚">
      <formula>NOT(ISERROR(SEARCH("处罚",QIF86)))</formula>
    </cfRule>
  </conditionalFormatting>
  <conditionalFormatting sqref="QIH86">
    <cfRule type="containsText" dxfId="0" priority="2337" operator="between" text="处罚">
      <formula>NOT(ISERROR(SEARCH("处罚",QIH86)))</formula>
    </cfRule>
  </conditionalFormatting>
  <conditionalFormatting sqref="QIJ86">
    <cfRule type="containsText" dxfId="0" priority="2336" operator="between" text="处罚">
      <formula>NOT(ISERROR(SEARCH("处罚",QIJ86)))</formula>
    </cfRule>
  </conditionalFormatting>
  <conditionalFormatting sqref="QIL86">
    <cfRule type="containsText" dxfId="0" priority="2335" operator="between" text="处罚">
      <formula>NOT(ISERROR(SEARCH("处罚",QIL86)))</formula>
    </cfRule>
  </conditionalFormatting>
  <conditionalFormatting sqref="QIN86">
    <cfRule type="containsText" dxfId="0" priority="2334" operator="between" text="处罚">
      <formula>NOT(ISERROR(SEARCH("处罚",QIN86)))</formula>
    </cfRule>
  </conditionalFormatting>
  <conditionalFormatting sqref="QIP86">
    <cfRule type="containsText" dxfId="0" priority="2333" operator="between" text="处罚">
      <formula>NOT(ISERROR(SEARCH("处罚",QIP86)))</formula>
    </cfRule>
  </conditionalFormatting>
  <conditionalFormatting sqref="QIR86">
    <cfRule type="containsText" dxfId="0" priority="2332" operator="between" text="处罚">
      <formula>NOT(ISERROR(SEARCH("处罚",QIR86)))</formula>
    </cfRule>
  </conditionalFormatting>
  <conditionalFormatting sqref="QIT86">
    <cfRule type="containsText" dxfId="0" priority="2331" operator="between" text="处罚">
      <formula>NOT(ISERROR(SEARCH("处罚",QIT86)))</formula>
    </cfRule>
  </conditionalFormatting>
  <conditionalFormatting sqref="QIV86">
    <cfRule type="containsText" dxfId="0" priority="2330" operator="between" text="处罚">
      <formula>NOT(ISERROR(SEARCH("处罚",QIV86)))</formula>
    </cfRule>
  </conditionalFormatting>
  <conditionalFormatting sqref="QIX86">
    <cfRule type="containsText" dxfId="0" priority="2329" operator="between" text="处罚">
      <formula>NOT(ISERROR(SEARCH("处罚",QIX86)))</formula>
    </cfRule>
  </conditionalFormatting>
  <conditionalFormatting sqref="QIZ86">
    <cfRule type="containsText" dxfId="0" priority="2328" operator="between" text="处罚">
      <formula>NOT(ISERROR(SEARCH("处罚",QIZ86)))</formula>
    </cfRule>
  </conditionalFormatting>
  <conditionalFormatting sqref="QJB86">
    <cfRule type="containsText" dxfId="0" priority="2327" operator="between" text="处罚">
      <formula>NOT(ISERROR(SEARCH("处罚",QJB86)))</formula>
    </cfRule>
  </conditionalFormatting>
  <conditionalFormatting sqref="QJD86">
    <cfRule type="containsText" dxfId="0" priority="2326" operator="between" text="处罚">
      <formula>NOT(ISERROR(SEARCH("处罚",QJD86)))</formula>
    </cfRule>
  </conditionalFormatting>
  <conditionalFormatting sqref="QJF86">
    <cfRule type="containsText" dxfId="0" priority="2325" operator="between" text="处罚">
      <formula>NOT(ISERROR(SEARCH("处罚",QJF86)))</formula>
    </cfRule>
  </conditionalFormatting>
  <conditionalFormatting sqref="QJH86">
    <cfRule type="containsText" dxfId="0" priority="2324" operator="between" text="处罚">
      <formula>NOT(ISERROR(SEARCH("处罚",QJH86)))</formula>
    </cfRule>
  </conditionalFormatting>
  <conditionalFormatting sqref="QJJ86">
    <cfRule type="containsText" dxfId="0" priority="2323" operator="between" text="处罚">
      <formula>NOT(ISERROR(SEARCH("处罚",QJJ86)))</formula>
    </cfRule>
  </conditionalFormatting>
  <conditionalFormatting sqref="QJL86">
    <cfRule type="containsText" dxfId="0" priority="2322" operator="between" text="处罚">
      <formula>NOT(ISERROR(SEARCH("处罚",QJL86)))</formula>
    </cfRule>
  </conditionalFormatting>
  <conditionalFormatting sqref="QJN86">
    <cfRule type="containsText" dxfId="0" priority="2321" operator="between" text="处罚">
      <formula>NOT(ISERROR(SEARCH("处罚",QJN86)))</formula>
    </cfRule>
  </conditionalFormatting>
  <conditionalFormatting sqref="QJP86">
    <cfRule type="containsText" dxfId="0" priority="2320" operator="between" text="处罚">
      <formula>NOT(ISERROR(SEARCH("处罚",QJP86)))</formula>
    </cfRule>
  </conditionalFormatting>
  <conditionalFormatting sqref="QJR86">
    <cfRule type="containsText" dxfId="0" priority="2319" operator="between" text="处罚">
      <formula>NOT(ISERROR(SEARCH("处罚",QJR86)))</formula>
    </cfRule>
  </conditionalFormatting>
  <conditionalFormatting sqref="QJT86">
    <cfRule type="containsText" dxfId="0" priority="2318" operator="between" text="处罚">
      <formula>NOT(ISERROR(SEARCH("处罚",QJT86)))</formula>
    </cfRule>
  </conditionalFormatting>
  <conditionalFormatting sqref="QJV86">
    <cfRule type="containsText" dxfId="0" priority="2317" operator="between" text="处罚">
      <formula>NOT(ISERROR(SEARCH("处罚",QJV86)))</formula>
    </cfRule>
  </conditionalFormatting>
  <conditionalFormatting sqref="QJX86">
    <cfRule type="containsText" dxfId="0" priority="2316" operator="between" text="处罚">
      <formula>NOT(ISERROR(SEARCH("处罚",QJX86)))</formula>
    </cfRule>
  </conditionalFormatting>
  <conditionalFormatting sqref="QJZ86">
    <cfRule type="containsText" dxfId="0" priority="2315" operator="between" text="处罚">
      <formula>NOT(ISERROR(SEARCH("处罚",QJZ86)))</formula>
    </cfRule>
  </conditionalFormatting>
  <conditionalFormatting sqref="QKB86">
    <cfRule type="containsText" dxfId="0" priority="2314" operator="between" text="处罚">
      <formula>NOT(ISERROR(SEARCH("处罚",QKB86)))</formula>
    </cfRule>
  </conditionalFormatting>
  <conditionalFormatting sqref="QKD86">
    <cfRule type="containsText" dxfId="0" priority="2313" operator="between" text="处罚">
      <formula>NOT(ISERROR(SEARCH("处罚",QKD86)))</formula>
    </cfRule>
  </conditionalFormatting>
  <conditionalFormatting sqref="QKF86">
    <cfRule type="containsText" dxfId="0" priority="2312" operator="between" text="处罚">
      <formula>NOT(ISERROR(SEARCH("处罚",QKF86)))</formula>
    </cfRule>
  </conditionalFormatting>
  <conditionalFormatting sqref="QKH86">
    <cfRule type="containsText" dxfId="0" priority="2311" operator="between" text="处罚">
      <formula>NOT(ISERROR(SEARCH("处罚",QKH86)))</formula>
    </cfRule>
  </conditionalFormatting>
  <conditionalFormatting sqref="QKJ86">
    <cfRule type="containsText" dxfId="0" priority="2310" operator="between" text="处罚">
      <formula>NOT(ISERROR(SEARCH("处罚",QKJ86)))</formula>
    </cfRule>
  </conditionalFormatting>
  <conditionalFormatting sqref="QKL86">
    <cfRule type="containsText" dxfId="0" priority="2309" operator="between" text="处罚">
      <formula>NOT(ISERROR(SEARCH("处罚",QKL86)))</formula>
    </cfRule>
  </conditionalFormatting>
  <conditionalFormatting sqref="QKN86">
    <cfRule type="containsText" dxfId="0" priority="2308" operator="between" text="处罚">
      <formula>NOT(ISERROR(SEARCH("处罚",QKN86)))</formula>
    </cfRule>
  </conditionalFormatting>
  <conditionalFormatting sqref="QKP86">
    <cfRule type="containsText" dxfId="0" priority="2307" operator="between" text="处罚">
      <formula>NOT(ISERROR(SEARCH("处罚",QKP86)))</formula>
    </cfRule>
  </conditionalFormatting>
  <conditionalFormatting sqref="QKR86">
    <cfRule type="containsText" dxfId="0" priority="2306" operator="between" text="处罚">
      <formula>NOT(ISERROR(SEARCH("处罚",QKR86)))</formula>
    </cfRule>
  </conditionalFormatting>
  <conditionalFormatting sqref="QKT86">
    <cfRule type="containsText" dxfId="0" priority="2305" operator="between" text="处罚">
      <formula>NOT(ISERROR(SEARCH("处罚",QKT86)))</formula>
    </cfRule>
  </conditionalFormatting>
  <conditionalFormatting sqref="QKV86">
    <cfRule type="containsText" dxfId="0" priority="2304" operator="between" text="处罚">
      <formula>NOT(ISERROR(SEARCH("处罚",QKV86)))</formula>
    </cfRule>
  </conditionalFormatting>
  <conditionalFormatting sqref="QKX86">
    <cfRule type="containsText" dxfId="0" priority="2303" operator="between" text="处罚">
      <formula>NOT(ISERROR(SEARCH("处罚",QKX86)))</formula>
    </cfRule>
  </conditionalFormatting>
  <conditionalFormatting sqref="QKZ86">
    <cfRule type="containsText" dxfId="0" priority="2302" operator="between" text="处罚">
      <formula>NOT(ISERROR(SEARCH("处罚",QKZ86)))</formula>
    </cfRule>
  </conditionalFormatting>
  <conditionalFormatting sqref="QLB86">
    <cfRule type="containsText" dxfId="0" priority="2301" operator="between" text="处罚">
      <formula>NOT(ISERROR(SEARCH("处罚",QLB86)))</formula>
    </cfRule>
  </conditionalFormatting>
  <conditionalFormatting sqref="QLD86">
    <cfRule type="containsText" dxfId="0" priority="2300" operator="between" text="处罚">
      <formula>NOT(ISERROR(SEARCH("处罚",QLD86)))</formula>
    </cfRule>
  </conditionalFormatting>
  <conditionalFormatting sqref="QLF86">
    <cfRule type="containsText" dxfId="0" priority="2299" operator="between" text="处罚">
      <formula>NOT(ISERROR(SEARCH("处罚",QLF86)))</formula>
    </cfRule>
  </conditionalFormatting>
  <conditionalFormatting sqref="QLH86">
    <cfRule type="containsText" dxfId="0" priority="2298" operator="between" text="处罚">
      <formula>NOT(ISERROR(SEARCH("处罚",QLH86)))</formula>
    </cfRule>
  </conditionalFormatting>
  <conditionalFormatting sqref="QLJ86">
    <cfRule type="containsText" dxfId="0" priority="2297" operator="between" text="处罚">
      <formula>NOT(ISERROR(SEARCH("处罚",QLJ86)))</formula>
    </cfRule>
  </conditionalFormatting>
  <conditionalFormatting sqref="QLL86">
    <cfRule type="containsText" dxfId="0" priority="2296" operator="between" text="处罚">
      <formula>NOT(ISERROR(SEARCH("处罚",QLL86)))</formula>
    </cfRule>
  </conditionalFormatting>
  <conditionalFormatting sqref="QLN86">
    <cfRule type="containsText" dxfId="0" priority="2295" operator="between" text="处罚">
      <formula>NOT(ISERROR(SEARCH("处罚",QLN86)))</formula>
    </cfRule>
  </conditionalFormatting>
  <conditionalFormatting sqref="QLP86">
    <cfRule type="containsText" dxfId="0" priority="2294" operator="between" text="处罚">
      <formula>NOT(ISERROR(SEARCH("处罚",QLP86)))</formula>
    </cfRule>
  </conditionalFormatting>
  <conditionalFormatting sqref="QLR86">
    <cfRule type="containsText" dxfId="0" priority="2293" operator="between" text="处罚">
      <formula>NOT(ISERROR(SEARCH("处罚",QLR86)))</formula>
    </cfRule>
  </conditionalFormatting>
  <conditionalFormatting sqref="QLT86">
    <cfRule type="containsText" dxfId="0" priority="2292" operator="between" text="处罚">
      <formula>NOT(ISERROR(SEARCH("处罚",QLT86)))</formula>
    </cfRule>
  </conditionalFormatting>
  <conditionalFormatting sqref="QLV86">
    <cfRule type="containsText" dxfId="0" priority="2291" operator="between" text="处罚">
      <formula>NOT(ISERROR(SEARCH("处罚",QLV86)))</formula>
    </cfRule>
  </conditionalFormatting>
  <conditionalFormatting sqref="QLX86">
    <cfRule type="containsText" dxfId="0" priority="2290" operator="between" text="处罚">
      <formula>NOT(ISERROR(SEARCH("处罚",QLX86)))</formula>
    </cfRule>
  </conditionalFormatting>
  <conditionalFormatting sqref="QLZ86">
    <cfRule type="containsText" dxfId="0" priority="2289" operator="between" text="处罚">
      <formula>NOT(ISERROR(SEARCH("处罚",QLZ86)))</formula>
    </cfRule>
  </conditionalFormatting>
  <conditionalFormatting sqref="QMB86">
    <cfRule type="containsText" dxfId="0" priority="2288" operator="between" text="处罚">
      <formula>NOT(ISERROR(SEARCH("处罚",QMB86)))</formula>
    </cfRule>
  </conditionalFormatting>
  <conditionalFormatting sqref="QMD86">
    <cfRule type="containsText" dxfId="0" priority="2287" operator="between" text="处罚">
      <formula>NOT(ISERROR(SEARCH("处罚",QMD86)))</formula>
    </cfRule>
  </conditionalFormatting>
  <conditionalFormatting sqref="QMF86">
    <cfRule type="containsText" dxfId="0" priority="2286" operator="between" text="处罚">
      <formula>NOT(ISERROR(SEARCH("处罚",QMF86)))</formula>
    </cfRule>
  </conditionalFormatting>
  <conditionalFormatting sqref="QMH86">
    <cfRule type="containsText" dxfId="0" priority="2285" operator="between" text="处罚">
      <formula>NOT(ISERROR(SEARCH("处罚",QMH86)))</formula>
    </cfRule>
  </conditionalFormatting>
  <conditionalFormatting sqref="QMJ86">
    <cfRule type="containsText" dxfId="0" priority="2284" operator="between" text="处罚">
      <formula>NOT(ISERROR(SEARCH("处罚",QMJ86)))</formula>
    </cfRule>
  </conditionalFormatting>
  <conditionalFormatting sqref="QML86">
    <cfRule type="containsText" dxfId="0" priority="2283" operator="between" text="处罚">
      <formula>NOT(ISERROR(SEARCH("处罚",QML86)))</formula>
    </cfRule>
  </conditionalFormatting>
  <conditionalFormatting sqref="QMN86">
    <cfRule type="containsText" dxfId="0" priority="2282" operator="between" text="处罚">
      <formula>NOT(ISERROR(SEARCH("处罚",QMN86)))</formula>
    </cfRule>
  </conditionalFormatting>
  <conditionalFormatting sqref="QMP86">
    <cfRule type="containsText" dxfId="0" priority="2281" operator="between" text="处罚">
      <formula>NOT(ISERROR(SEARCH("处罚",QMP86)))</formula>
    </cfRule>
  </conditionalFormatting>
  <conditionalFormatting sqref="QMR86">
    <cfRule type="containsText" dxfId="0" priority="2280" operator="between" text="处罚">
      <formula>NOT(ISERROR(SEARCH("处罚",QMR86)))</formula>
    </cfRule>
  </conditionalFormatting>
  <conditionalFormatting sqref="QMT86">
    <cfRule type="containsText" dxfId="0" priority="2279" operator="between" text="处罚">
      <formula>NOT(ISERROR(SEARCH("处罚",QMT86)))</formula>
    </cfRule>
  </conditionalFormatting>
  <conditionalFormatting sqref="QMV86">
    <cfRule type="containsText" dxfId="0" priority="2278" operator="between" text="处罚">
      <formula>NOT(ISERROR(SEARCH("处罚",QMV86)))</formula>
    </cfRule>
  </conditionalFormatting>
  <conditionalFormatting sqref="QMX86">
    <cfRule type="containsText" dxfId="0" priority="2277" operator="between" text="处罚">
      <formula>NOT(ISERROR(SEARCH("处罚",QMX86)))</formula>
    </cfRule>
  </conditionalFormatting>
  <conditionalFormatting sqref="QMZ86">
    <cfRule type="containsText" dxfId="0" priority="2276" operator="between" text="处罚">
      <formula>NOT(ISERROR(SEARCH("处罚",QMZ86)))</formula>
    </cfRule>
  </conditionalFormatting>
  <conditionalFormatting sqref="QNB86">
    <cfRule type="containsText" dxfId="0" priority="2275" operator="between" text="处罚">
      <formula>NOT(ISERROR(SEARCH("处罚",QNB86)))</formula>
    </cfRule>
  </conditionalFormatting>
  <conditionalFormatting sqref="QND86">
    <cfRule type="containsText" dxfId="0" priority="2274" operator="between" text="处罚">
      <formula>NOT(ISERROR(SEARCH("处罚",QND86)))</formula>
    </cfRule>
  </conditionalFormatting>
  <conditionalFormatting sqref="QNF86">
    <cfRule type="containsText" dxfId="0" priority="2273" operator="between" text="处罚">
      <formula>NOT(ISERROR(SEARCH("处罚",QNF86)))</formula>
    </cfRule>
  </conditionalFormatting>
  <conditionalFormatting sqref="QNH86">
    <cfRule type="containsText" dxfId="0" priority="2272" operator="between" text="处罚">
      <formula>NOT(ISERROR(SEARCH("处罚",QNH86)))</formula>
    </cfRule>
  </conditionalFormatting>
  <conditionalFormatting sqref="QNJ86">
    <cfRule type="containsText" dxfId="0" priority="2271" operator="between" text="处罚">
      <formula>NOT(ISERROR(SEARCH("处罚",QNJ86)))</formula>
    </cfRule>
  </conditionalFormatting>
  <conditionalFormatting sqref="QNL86">
    <cfRule type="containsText" dxfId="0" priority="2270" operator="between" text="处罚">
      <formula>NOT(ISERROR(SEARCH("处罚",QNL86)))</formula>
    </cfRule>
  </conditionalFormatting>
  <conditionalFormatting sqref="QNN86">
    <cfRule type="containsText" dxfId="0" priority="2269" operator="between" text="处罚">
      <formula>NOT(ISERROR(SEARCH("处罚",QNN86)))</formula>
    </cfRule>
  </conditionalFormatting>
  <conditionalFormatting sqref="QNP86">
    <cfRule type="containsText" dxfId="0" priority="2268" operator="between" text="处罚">
      <formula>NOT(ISERROR(SEARCH("处罚",QNP86)))</formula>
    </cfRule>
  </conditionalFormatting>
  <conditionalFormatting sqref="QNR86">
    <cfRule type="containsText" dxfId="0" priority="2267" operator="between" text="处罚">
      <formula>NOT(ISERROR(SEARCH("处罚",QNR86)))</formula>
    </cfRule>
  </conditionalFormatting>
  <conditionalFormatting sqref="QNT86">
    <cfRule type="containsText" dxfId="0" priority="2266" operator="between" text="处罚">
      <formula>NOT(ISERROR(SEARCH("处罚",QNT86)))</formula>
    </cfRule>
  </conditionalFormatting>
  <conditionalFormatting sqref="QNV86">
    <cfRule type="containsText" dxfId="0" priority="2265" operator="between" text="处罚">
      <formula>NOT(ISERROR(SEARCH("处罚",QNV86)))</formula>
    </cfRule>
  </conditionalFormatting>
  <conditionalFormatting sqref="QNX86">
    <cfRule type="containsText" dxfId="0" priority="2264" operator="between" text="处罚">
      <formula>NOT(ISERROR(SEARCH("处罚",QNX86)))</formula>
    </cfRule>
  </conditionalFormatting>
  <conditionalFormatting sqref="QNZ86">
    <cfRule type="containsText" dxfId="0" priority="2263" operator="between" text="处罚">
      <formula>NOT(ISERROR(SEARCH("处罚",QNZ86)))</formula>
    </cfRule>
  </conditionalFormatting>
  <conditionalFormatting sqref="QOB86">
    <cfRule type="containsText" dxfId="0" priority="2262" operator="between" text="处罚">
      <formula>NOT(ISERROR(SEARCH("处罚",QOB86)))</formula>
    </cfRule>
  </conditionalFormatting>
  <conditionalFormatting sqref="QOD86">
    <cfRule type="containsText" dxfId="0" priority="2261" operator="between" text="处罚">
      <formula>NOT(ISERROR(SEARCH("处罚",QOD86)))</formula>
    </cfRule>
  </conditionalFormatting>
  <conditionalFormatting sqref="QOF86">
    <cfRule type="containsText" dxfId="0" priority="2260" operator="between" text="处罚">
      <formula>NOT(ISERROR(SEARCH("处罚",QOF86)))</formula>
    </cfRule>
  </conditionalFormatting>
  <conditionalFormatting sqref="QOH86">
    <cfRule type="containsText" dxfId="0" priority="2259" operator="between" text="处罚">
      <formula>NOT(ISERROR(SEARCH("处罚",QOH86)))</formula>
    </cfRule>
  </conditionalFormatting>
  <conditionalFormatting sqref="QOJ86">
    <cfRule type="containsText" dxfId="0" priority="2258" operator="between" text="处罚">
      <formula>NOT(ISERROR(SEARCH("处罚",QOJ86)))</formula>
    </cfRule>
  </conditionalFormatting>
  <conditionalFormatting sqref="QOL86">
    <cfRule type="containsText" dxfId="0" priority="2257" operator="between" text="处罚">
      <formula>NOT(ISERROR(SEARCH("处罚",QOL86)))</formula>
    </cfRule>
  </conditionalFormatting>
  <conditionalFormatting sqref="QON86">
    <cfRule type="containsText" dxfId="0" priority="2256" operator="between" text="处罚">
      <formula>NOT(ISERROR(SEARCH("处罚",QON86)))</formula>
    </cfRule>
  </conditionalFormatting>
  <conditionalFormatting sqref="QOP86">
    <cfRule type="containsText" dxfId="0" priority="2255" operator="between" text="处罚">
      <formula>NOT(ISERROR(SEARCH("处罚",QOP86)))</formula>
    </cfRule>
  </conditionalFormatting>
  <conditionalFormatting sqref="QOR86">
    <cfRule type="containsText" dxfId="0" priority="2254" operator="between" text="处罚">
      <formula>NOT(ISERROR(SEARCH("处罚",QOR86)))</formula>
    </cfRule>
  </conditionalFormatting>
  <conditionalFormatting sqref="QOT86">
    <cfRule type="containsText" dxfId="0" priority="2253" operator="between" text="处罚">
      <formula>NOT(ISERROR(SEARCH("处罚",QOT86)))</formula>
    </cfRule>
  </conditionalFormatting>
  <conditionalFormatting sqref="QOV86">
    <cfRule type="containsText" dxfId="0" priority="2252" operator="between" text="处罚">
      <formula>NOT(ISERROR(SEARCH("处罚",QOV86)))</formula>
    </cfRule>
  </conditionalFormatting>
  <conditionalFormatting sqref="QOX86">
    <cfRule type="containsText" dxfId="0" priority="2251" operator="between" text="处罚">
      <formula>NOT(ISERROR(SEARCH("处罚",QOX86)))</formula>
    </cfRule>
  </conditionalFormatting>
  <conditionalFormatting sqref="QOZ86">
    <cfRule type="containsText" dxfId="0" priority="2250" operator="between" text="处罚">
      <formula>NOT(ISERROR(SEARCH("处罚",QOZ86)))</formula>
    </cfRule>
  </conditionalFormatting>
  <conditionalFormatting sqref="QPB86">
    <cfRule type="containsText" dxfId="0" priority="2249" operator="between" text="处罚">
      <formula>NOT(ISERROR(SEARCH("处罚",QPB86)))</formula>
    </cfRule>
  </conditionalFormatting>
  <conditionalFormatting sqref="QPD86">
    <cfRule type="containsText" dxfId="0" priority="2248" operator="between" text="处罚">
      <formula>NOT(ISERROR(SEARCH("处罚",QPD86)))</formula>
    </cfRule>
  </conditionalFormatting>
  <conditionalFormatting sqref="QPF86">
    <cfRule type="containsText" dxfId="0" priority="2247" operator="between" text="处罚">
      <formula>NOT(ISERROR(SEARCH("处罚",QPF86)))</formula>
    </cfRule>
  </conditionalFormatting>
  <conditionalFormatting sqref="QPH86">
    <cfRule type="containsText" dxfId="0" priority="2246" operator="between" text="处罚">
      <formula>NOT(ISERROR(SEARCH("处罚",QPH86)))</formula>
    </cfRule>
  </conditionalFormatting>
  <conditionalFormatting sqref="QPJ86">
    <cfRule type="containsText" dxfId="0" priority="2245" operator="between" text="处罚">
      <formula>NOT(ISERROR(SEARCH("处罚",QPJ86)))</formula>
    </cfRule>
  </conditionalFormatting>
  <conditionalFormatting sqref="QPL86">
    <cfRule type="containsText" dxfId="0" priority="2244" operator="between" text="处罚">
      <formula>NOT(ISERROR(SEARCH("处罚",QPL86)))</formula>
    </cfRule>
  </conditionalFormatting>
  <conditionalFormatting sqref="QPN86">
    <cfRule type="containsText" dxfId="0" priority="2243" operator="between" text="处罚">
      <formula>NOT(ISERROR(SEARCH("处罚",QPN86)))</formula>
    </cfRule>
  </conditionalFormatting>
  <conditionalFormatting sqref="QPP86">
    <cfRule type="containsText" dxfId="0" priority="2242" operator="between" text="处罚">
      <formula>NOT(ISERROR(SEARCH("处罚",QPP86)))</formula>
    </cfRule>
  </conditionalFormatting>
  <conditionalFormatting sqref="QPR86">
    <cfRule type="containsText" dxfId="0" priority="2241" operator="between" text="处罚">
      <formula>NOT(ISERROR(SEARCH("处罚",QPR86)))</formula>
    </cfRule>
  </conditionalFormatting>
  <conditionalFormatting sqref="QPT86">
    <cfRule type="containsText" dxfId="0" priority="2240" operator="between" text="处罚">
      <formula>NOT(ISERROR(SEARCH("处罚",QPT86)))</formula>
    </cfRule>
  </conditionalFormatting>
  <conditionalFormatting sqref="QPV86">
    <cfRule type="containsText" dxfId="0" priority="2239" operator="between" text="处罚">
      <formula>NOT(ISERROR(SEARCH("处罚",QPV86)))</formula>
    </cfRule>
  </conditionalFormatting>
  <conditionalFormatting sqref="QPX86">
    <cfRule type="containsText" dxfId="0" priority="2238" operator="between" text="处罚">
      <formula>NOT(ISERROR(SEARCH("处罚",QPX86)))</formula>
    </cfRule>
  </conditionalFormatting>
  <conditionalFormatting sqref="QPZ86">
    <cfRule type="containsText" dxfId="0" priority="2237" operator="between" text="处罚">
      <formula>NOT(ISERROR(SEARCH("处罚",QPZ86)))</formula>
    </cfRule>
  </conditionalFormatting>
  <conditionalFormatting sqref="QQB86">
    <cfRule type="containsText" dxfId="0" priority="2236" operator="between" text="处罚">
      <formula>NOT(ISERROR(SEARCH("处罚",QQB86)))</formula>
    </cfRule>
  </conditionalFormatting>
  <conditionalFormatting sqref="QQD86">
    <cfRule type="containsText" dxfId="0" priority="2235" operator="between" text="处罚">
      <formula>NOT(ISERROR(SEARCH("处罚",QQD86)))</formula>
    </cfRule>
  </conditionalFormatting>
  <conditionalFormatting sqref="QQF86">
    <cfRule type="containsText" dxfId="0" priority="2234" operator="between" text="处罚">
      <formula>NOT(ISERROR(SEARCH("处罚",QQF86)))</formula>
    </cfRule>
  </conditionalFormatting>
  <conditionalFormatting sqref="QQH86">
    <cfRule type="containsText" dxfId="0" priority="2233" operator="between" text="处罚">
      <formula>NOT(ISERROR(SEARCH("处罚",QQH86)))</formula>
    </cfRule>
  </conditionalFormatting>
  <conditionalFormatting sqref="QQJ86">
    <cfRule type="containsText" dxfId="0" priority="2232" operator="between" text="处罚">
      <formula>NOT(ISERROR(SEARCH("处罚",QQJ86)))</formula>
    </cfRule>
  </conditionalFormatting>
  <conditionalFormatting sqref="QQL86">
    <cfRule type="containsText" dxfId="0" priority="2231" operator="between" text="处罚">
      <formula>NOT(ISERROR(SEARCH("处罚",QQL86)))</formula>
    </cfRule>
  </conditionalFormatting>
  <conditionalFormatting sqref="QQN86">
    <cfRule type="containsText" dxfId="0" priority="2230" operator="between" text="处罚">
      <formula>NOT(ISERROR(SEARCH("处罚",QQN86)))</formula>
    </cfRule>
  </conditionalFormatting>
  <conditionalFormatting sqref="QQP86">
    <cfRule type="containsText" dxfId="0" priority="2229" operator="between" text="处罚">
      <formula>NOT(ISERROR(SEARCH("处罚",QQP86)))</formula>
    </cfRule>
  </conditionalFormatting>
  <conditionalFormatting sqref="QQR86">
    <cfRule type="containsText" dxfId="0" priority="2228" operator="between" text="处罚">
      <formula>NOT(ISERROR(SEARCH("处罚",QQR86)))</formula>
    </cfRule>
  </conditionalFormatting>
  <conditionalFormatting sqref="QQT86">
    <cfRule type="containsText" dxfId="0" priority="2227" operator="between" text="处罚">
      <formula>NOT(ISERROR(SEARCH("处罚",QQT86)))</formula>
    </cfRule>
  </conditionalFormatting>
  <conditionalFormatting sqref="QQV86">
    <cfRule type="containsText" dxfId="0" priority="2226" operator="between" text="处罚">
      <formula>NOT(ISERROR(SEARCH("处罚",QQV86)))</formula>
    </cfRule>
  </conditionalFormatting>
  <conditionalFormatting sqref="QQX86">
    <cfRule type="containsText" dxfId="0" priority="2225" operator="between" text="处罚">
      <formula>NOT(ISERROR(SEARCH("处罚",QQX86)))</formula>
    </cfRule>
  </conditionalFormatting>
  <conditionalFormatting sqref="QQZ86">
    <cfRule type="containsText" dxfId="0" priority="2224" operator="between" text="处罚">
      <formula>NOT(ISERROR(SEARCH("处罚",QQZ86)))</formula>
    </cfRule>
  </conditionalFormatting>
  <conditionalFormatting sqref="QRB86">
    <cfRule type="containsText" dxfId="0" priority="2223" operator="between" text="处罚">
      <formula>NOT(ISERROR(SEARCH("处罚",QRB86)))</formula>
    </cfRule>
  </conditionalFormatting>
  <conditionalFormatting sqref="QRD86">
    <cfRule type="containsText" dxfId="0" priority="2222" operator="between" text="处罚">
      <formula>NOT(ISERROR(SEARCH("处罚",QRD86)))</formula>
    </cfRule>
  </conditionalFormatting>
  <conditionalFormatting sqref="QRF86">
    <cfRule type="containsText" dxfId="0" priority="2221" operator="between" text="处罚">
      <formula>NOT(ISERROR(SEARCH("处罚",QRF86)))</formula>
    </cfRule>
  </conditionalFormatting>
  <conditionalFormatting sqref="QRH86">
    <cfRule type="containsText" dxfId="0" priority="2220" operator="between" text="处罚">
      <formula>NOT(ISERROR(SEARCH("处罚",QRH86)))</formula>
    </cfRule>
  </conditionalFormatting>
  <conditionalFormatting sqref="QRJ86">
    <cfRule type="containsText" dxfId="0" priority="2219" operator="between" text="处罚">
      <formula>NOT(ISERROR(SEARCH("处罚",QRJ86)))</formula>
    </cfRule>
  </conditionalFormatting>
  <conditionalFormatting sqref="QRL86">
    <cfRule type="containsText" dxfId="0" priority="2218" operator="between" text="处罚">
      <formula>NOT(ISERROR(SEARCH("处罚",QRL86)))</formula>
    </cfRule>
  </conditionalFormatting>
  <conditionalFormatting sqref="QRN86">
    <cfRule type="containsText" dxfId="0" priority="2217" operator="between" text="处罚">
      <formula>NOT(ISERROR(SEARCH("处罚",QRN86)))</formula>
    </cfRule>
  </conditionalFormatting>
  <conditionalFormatting sqref="QRP86">
    <cfRule type="containsText" dxfId="0" priority="2216" operator="between" text="处罚">
      <formula>NOT(ISERROR(SEARCH("处罚",QRP86)))</formula>
    </cfRule>
  </conditionalFormatting>
  <conditionalFormatting sqref="QRR86">
    <cfRule type="containsText" dxfId="0" priority="2215" operator="between" text="处罚">
      <formula>NOT(ISERROR(SEARCH("处罚",QRR86)))</formula>
    </cfRule>
  </conditionalFormatting>
  <conditionalFormatting sqref="QRT86">
    <cfRule type="containsText" dxfId="0" priority="2214" operator="between" text="处罚">
      <formula>NOT(ISERROR(SEARCH("处罚",QRT86)))</formula>
    </cfRule>
  </conditionalFormatting>
  <conditionalFormatting sqref="QRV86">
    <cfRule type="containsText" dxfId="0" priority="2213" operator="between" text="处罚">
      <formula>NOT(ISERROR(SEARCH("处罚",QRV86)))</formula>
    </cfRule>
  </conditionalFormatting>
  <conditionalFormatting sqref="QRX86">
    <cfRule type="containsText" dxfId="0" priority="2212" operator="between" text="处罚">
      <formula>NOT(ISERROR(SEARCH("处罚",QRX86)))</formula>
    </cfRule>
  </conditionalFormatting>
  <conditionalFormatting sqref="QRZ86">
    <cfRule type="containsText" dxfId="0" priority="2211" operator="between" text="处罚">
      <formula>NOT(ISERROR(SEARCH("处罚",QRZ86)))</formula>
    </cfRule>
  </conditionalFormatting>
  <conditionalFormatting sqref="QSB86">
    <cfRule type="containsText" dxfId="0" priority="2210" operator="between" text="处罚">
      <formula>NOT(ISERROR(SEARCH("处罚",QSB86)))</formula>
    </cfRule>
  </conditionalFormatting>
  <conditionalFormatting sqref="QSD86">
    <cfRule type="containsText" dxfId="0" priority="2209" operator="between" text="处罚">
      <formula>NOT(ISERROR(SEARCH("处罚",QSD86)))</formula>
    </cfRule>
  </conditionalFormatting>
  <conditionalFormatting sqref="QSF86">
    <cfRule type="containsText" dxfId="0" priority="2208" operator="between" text="处罚">
      <formula>NOT(ISERROR(SEARCH("处罚",QSF86)))</formula>
    </cfRule>
  </conditionalFormatting>
  <conditionalFormatting sqref="QSH86">
    <cfRule type="containsText" dxfId="0" priority="2207" operator="between" text="处罚">
      <formula>NOT(ISERROR(SEARCH("处罚",QSH86)))</formula>
    </cfRule>
  </conditionalFormatting>
  <conditionalFormatting sqref="QSJ86">
    <cfRule type="containsText" dxfId="0" priority="2206" operator="between" text="处罚">
      <formula>NOT(ISERROR(SEARCH("处罚",QSJ86)))</formula>
    </cfRule>
  </conditionalFormatting>
  <conditionalFormatting sqref="QSL86">
    <cfRule type="containsText" dxfId="0" priority="2205" operator="between" text="处罚">
      <formula>NOT(ISERROR(SEARCH("处罚",QSL86)))</formula>
    </cfRule>
  </conditionalFormatting>
  <conditionalFormatting sqref="QSN86">
    <cfRule type="containsText" dxfId="0" priority="2204" operator="between" text="处罚">
      <formula>NOT(ISERROR(SEARCH("处罚",QSN86)))</formula>
    </cfRule>
  </conditionalFormatting>
  <conditionalFormatting sqref="QSP86">
    <cfRule type="containsText" dxfId="0" priority="2203" operator="between" text="处罚">
      <formula>NOT(ISERROR(SEARCH("处罚",QSP86)))</formula>
    </cfRule>
  </conditionalFormatting>
  <conditionalFormatting sqref="QSR86">
    <cfRule type="containsText" dxfId="0" priority="2202" operator="between" text="处罚">
      <formula>NOT(ISERROR(SEARCH("处罚",QSR86)))</formula>
    </cfRule>
  </conditionalFormatting>
  <conditionalFormatting sqref="QST86">
    <cfRule type="containsText" dxfId="0" priority="2201" operator="between" text="处罚">
      <formula>NOT(ISERROR(SEARCH("处罚",QST86)))</formula>
    </cfRule>
  </conditionalFormatting>
  <conditionalFormatting sqref="QSV86">
    <cfRule type="containsText" dxfId="0" priority="2200" operator="between" text="处罚">
      <formula>NOT(ISERROR(SEARCH("处罚",QSV86)))</formula>
    </cfRule>
  </conditionalFormatting>
  <conditionalFormatting sqref="QSX86">
    <cfRule type="containsText" dxfId="0" priority="2199" operator="between" text="处罚">
      <formula>NOT(ISERROR(SEARCH("处罚",QSX86)))</formula>
    </cfRule>
  </conditionalFormatting>
  <conditionalFormatting sqref="QSZ86">
    <cfRule type="containsText" dxfId="0" priority="2198" operator="between" text="处罚">
      <formula>NOT(ISERROR(SEARCH("处罚",QSZ86)))</formula>
    </cfRule>
  </conditionalFormatting>
  <conditionalFormatting sqref="QTB86">
    <cfRule type="containsText" dxfId="0" priority="2197" operator="between" text="处罚">
      <formula>NOT(ISERROR(SEARCH("处罚",QTB86)))</formula>
    </cfRule>
  </conditionalFormatting>
  <conditionalFormatting sqref="QTD86">
    <cfRule type="containsText" dxfId="0" priority="2196" operator="between" text="处罚">
      <formula>NOT(ISERROR(SEARCH("处罚",QTD86)))</formula>
    </cfRule>
  </conditionalFormatting>
  <conditionalFormatting sqref="QTF86">
    <cfRule type="containsText" dxfId="0" priority="2195" operator="between" text="处罚">
      <formula>NOT(ISERROR(SEARCH("处罚",QTF86)))</formula>
    </cfRule>
  </conditionalFormatting>
  <conditionalFormatting sqref="QTH86">
    <cfRule type="containsText" dxfId="0" priority="2194" operator="between" text="处罚">
      <formula>NOT(ISERROR(SEARCH("处罚",QTH86)))</formula>
    </cfRule>
  </conditionalFormatting>
  <conditionalFormatting sqref="QTJ86">
    <cfRule type="containsText" dxfId="0" priority="2193" operator="between" text="处罚">
      <formula>NOT(ISERROR(SEARCH("处罚",QTJ86)))</formula>
    </cfRule>
  </conditionalFormatting>
  <conditionalFormatting sqref="QTL86">
    <cfRule type="containsText" dxfId="0" priority="2192" operator="between" text="处罚">
      <formula>NOT(ISERROR(SEARCH("处罚",QTL86)))</formula>
    </cfRule>
  </conditionalFormatting>
  <conditionalFormatting sqref="QTN86">
    <cfRule type="containsText" dxfId="0" priority="2191" operator="between" text="处罚">
      <formula>NOT(ISERROR(SEARCH("处罚",QTN86)))</formula>
    </cfRule>
  </conditionalFormatting>
  <conditionalFormatting sqref="QTP86">
    <cfRule type="containsText" dxfId="0" priority="2190" operator="between" text="处罚">
      <formula>NOT(ISERROR(SEARCH("处罚",QTP86)))</formula>
    </cfRule>
  </conditionalFormatting>
  <conditionalFormatting sqref="QTR86">
    <cfRule type="containsText" dxfId="0" priority="2189" operator="between" text="处罚">
      <formula>NOT(ISERROR(SEARCH("处罚",QTR86)))</formula>
    </cfRule>
  </conditionalFormatting>
  <conditionalFormatting sqref="QTT86">
    <cfRule type="containsText" dxfId="0" priority="2188" operator="between" text="处罚">
      <formula>NOT(ISERROR(SEARCH("处罚",QTT86)))</formula>
    </cfRule>
  </conditionalFormatting>
  <conditionalFormatting sqref="QTV86">
    <cfRule type="containsText" dxfId="0" priority="2187" operator="between" text="处罚">
      <formula>NOT(ISERROR(SEARCH("处罚",QTV86)))</formula>
    </cfRule>
  </conditionalFormatting>
  <conditionalFormatting sqref="QTX86">
    <cfRule type="containsText" dxfId="0" priority="2186" operator="between" text="处罚">
      <formula>NOT(ISERROR(SEARCH("处罚",QTX86)))</formula>
    </cfRule>
  </conditionalFormatting>
  <conditionalFormatting sqref="QTZ86">
    <cfRule type="containsText" dxfId="0" priority="2185" operator="between" text="处罚">
      <formula>NOT(ISERROR(SEARCH("处罚",QTZ86)))</formula>
    </cfRule>
  </conditionalFormatting>
  <conditionalFormatting sqref="QUB86">
    <cfRule type="containsText" dxfId="0" priority="2184" operator="between" text="处罚">
      <formula>NOT(ISERROR(SEARCH("处罚",QUB86)))</formula>
    </cfRule>
  </conditionalFormatting>
  <conditionalFormatting sqref="QUD86">
    <cfRule type="containsText" dxfId="0" priority="2183" operator="between" text="处罚">
      <formula>NOT(ISERROR(SEARCH("处罚",QUD86)))</formula>
    </cfRule>
  </conditionalFormatting>
  <conditionalFormatting sqref="QUF86">
    <cfRule type="containsText" dxfId="0" priority="2182" operator="between" text="处罚">
      <formula>NOT(ISERROR(SEARCH("处罚",QUF86)))</formula>
    </cfRule>
  </conditionalFormatting>
  <conditionalFormatting sqref="QUH86">
    <cfRule type="containsText" dxfId="0" priority="2181" operator="between" text="处罚">
      <formula>NOT(ISERROR(SEARCH("处罚",QUH86)))</formula>
    </cfRule>
  </conditionalFormatting>
  <conditionalFormatting sqref="QUJ86">
    <cfRule type="containsText" dxfId="0" priority="2180" operator="between" text="处罚">
      <formula>NOT(ISERROR(SEARCH("处罚",QUJ86)))</formula>
    </cfRule>
  </conditionalFormatting>
  <conditionalFormatting sqref="QUL86">
    <cfRule type="containsText" dxfId="0" priority="2179" operator="between" text="处罚">
      <formula>NOT(ISERROR(SEARCH("处罚",QUL86)))</formula>
    </cfRule>
  </conditionalFormatting>
  <conditionalFormatting sqref="QUN86">
    <cfRule type="containsText" dxfId="0" priority="2178" operator="between" text="处罚">
      <formula>NOT(ISERROR(SEARCH("处罚",QUN86)))</formula>
    </cfRule>
  </conditionalFormatting>
  <conditionalFormatting sqref="QUP86">
    <cfRule type="containsText" dxfId="0" priority="2177" operator="between" text="处罚">
      <formula>NOT(ISERROR(SEARCH("处罚",QUP86)))</formula>
    </cfRule>
  </conditionalFormatting>
  <conditionalFormatting sqref="QUR86">
    <cfRule type="containsText" dxfId="0" priority="2176" operator="between" text="处罚">
      <formula>NOT(ISERROR(SEARCH("处罚",QUR86)))</formula>
    </cfRule>
  </conditionalFormatting>
  <conditionalFormatting sqref="QUT86">
    <cfRule type="containsText" dxfId="0" priority="2175" operator="between" text="处罚">
      <formula>NOT(ISERROR(SEARCH("处罚",QUT86)))</formula>
    </cfRule>
  </conditionalFormatting>
  <conditionalFormatting sqref="QUV86">
    <cfRule type="containsText" dxfId="0" priority="2174" operator="between" text="处罚">
      <formula>NOT(ISERROR(SEARCH("处罚",QUV86)))</formula>
    </cfRule>
  </conditionalFormatting>
  <conditionalFormatting sqref="QUX86">
    <cfRule type="containsText" dxfId="0" priority="2173" operator="between" text="处罚">
      <formula>NOT(ISERROR(SEARCH("处罚",QUX86)))</formula>
    </cfRule>
  </conditionalFormatting>
  <conditionalFormatting sqref="QUZ86">
    <cfRule type="containsText" dxfId="0" priority="2172" operator="between" text="处罚">
      <formula>NOT(ISERROR(SEARCH("处罚",QUZ86)))</formula>
    </cfRule>
  </conditionalFormatting>
  <conditionalFormatting sqref="QVB86">
    <cfRule type="containsText" dxfId="0" priority="2171" operator="between" text="处罚">
      <formula>NOT(ISERROR(SEARCH("处罚",QVB86)))</formula>
    </cfRule>
  </conditionalFormatting>
  <conditionalFormatting sqref="QVD86">
    <cfRule type="containsText" dxfId="0" priority="2170" operator="between" text="处罚">
      <formula>NOT(ISERROR(SEARCH("处罚",QVD86)))</formula>
    </cfRule>
  </conditionalFormatting>
  <conditionalFormatting sqref="QVF86">
    <cfRule type="containsText" dxfId="0" priority="2169" operator="between" text="处罚">
      <formula>NOT(ISERROR(SEARCH("处罚",QVF86)))</formula>
    </cfRule>
  </conditionalFormatting>
  <conditionalFormatting sqref="QVH86">
    <cfRule type="containsText" dxfId="0" priority="2168" operator="between" text="处罚">
      <formula>NOT(ISERROR(SEARCH("处罚",QVH86)))</formula>
    </cfRule>
  </conditionalFormatting>
  <conditionalFormatting sqref="QVJ86">
    <cfRule type="containsText" dxfId="0" priority="2167" operator="between" text="处罚">
      <formula>NOT(ISERROR(SEARCH("处罚",QVJ86)))</formula>
    </cfRule>
  </conditionalFormatting>
  <conditionalFormatting sqref="QVL86">
    <cfRule type="containsText" dxfId="0" priority="2166" operator="between" text="处罚">
      <formula>NOT(ISERROR(SEARCH("处罚",QVL86)))</formula>
    </cfRule>
  </conditionalFormatting>
  <conditionalFormatting sqref="QVN86">
    <cfRule type="containsText" dxfId="0" priority="2165" operator="between" text="处罚">
      <formula>NOT(ISERROR(SEARCH("处罚",QVN86)))</formula>
    </cfRule>
  </conditionalFormatting>
  <conditionalFormatting sqref="QVP86">
    <cfRule type="containsText" dxfId="0" priority="2164" operator="between" text="处罚">
      <formula>NOT(ISERROR(SEARCH("处罚",QVP86)))</formula>
    </cfRule>
  </conditionalFormatting>
  <conditionalFormatting sqref="QVR86">
    <cfRule type="containsText" dxfId="0" priority="2163" operator="between" text="处罚">
      <formula>NOT(ISERROR(SEARCH("处罚",QVR86)))</formula>
    </cfRule>
  </conditionalFormatting>
  <conditionalFormatting sqref="QVT86">
    <cfRule type="containsText" dxfId="0" priority="2162" operator="between" text="处罚">
      <formula>NOT(ISERROR(SEARCH("处罚",QVT86)))</formula>
    </cfRule>
  </conditionalFormatting>
  <conditionalFormatting sqref="QVV86">
    <cfRule type="containsText" dxfId="0" priority="2161" operator="between" text="处罚">
      <formula>NOT(ISERROR(SEARCH("处罚",QVV86)))</formula>
    </cfRule>
  </conditionalFormatting>
  <conditionalFormatting sqref="QVX86">
    <cfRule type="containsText" dxfId="0" priority="2160" operator="between" text="处罚">
      <formula>NOT(ISERROR(SEARCH("处罚",QVX86)))</formula>
    </cfRule>
  </conditionalFormatting>
  <conditionalFormatting sqref="QVZ86">
    <cfRule type="containsText" dxfId="0" priority="2159" operator="between" text="处罚">
      <formula>NOT(ISERROR(SEARCH("处罚",QVZ86)))</formula>
    </cfRule>
  </conditionalFormatting>
  <conditionalFormatting sqref="QWB86">
    <cfRule type="containsText" dxfId="0" priority="2158" operator="between" text="处罚">
      <formula>NOT(ISERROR(SEARCH("处罚",QWB86)))</formula>
    </cfRule>
  </conditionalFormatting>
  <conditionalFormatting sqref="QWD86">
    <cfRule type="containsText" dxfId="0" priority="2157" operator="between" text="处罚">
      <formula>NOT(ISERROR(SEARCH("处罚",QWD86)))</formula>
    </cfRule>
  </conditionalFormatting>
  <conditionalFormatting sqref="QWF86">
    <cfRule type="containsText" dxfId="0" priority="2156" operator="between" text="处罚">
      <formula>NOT(ISERROR(SEARCH("处罚",QWF86)))</formula>
    </cfRule>
  </conditionalFormatting>
  <conditionalFormatting sqref="QWH86">
    <cfRule type="containsText" dxfId="0" priority="2155" operator="between" text="处罚">
      <formula>NOT(ISERROR(SEARCH("处罚",QWH86)))</formula>
    </cfRule>
  </conditionalFormatting>
  <conditionalFormatting sqref="QWJ86">
    <cfRule type="containsText" dxfId="0" priority="2154" operator="between" text="处罚">
      <formula>NOT(ISERROR(SEARCH("处罚",QWJ86)))</formula>
    </cfRule>
  </conditionalFormatting>
  <conditionalFormatting sqref="QWL86">
    <cfRule type="containsText" dxfId="0" priority="2153" operator="between" text="处罚">
      <formula>NOT(ISERROR(SEARCH("处罚",QWL86)))</formula>
    </cfRule>
  </conditionalFormatting>
  <conditionalFormatting sqref="QWN86">
    <cfRule type="containsText" dxfId="0" priority="2152" operator="between" text="处罚">
      <formula>NOT(ISERROR(SEARCH("处罚",QWN86)))</formula>
    </cfRule>
  </conditionalFormatting>
  <conditionalFormatting sqref="QWP86">
    <cfRule type="containsText" dxfId="0" priority="2151" operator="between" text="处罚">
      <formula>NOT(ISERROR(SEARCH("处罚",QWP86)))</formula>
    </cfRule>
  </conditionalFormatting>
  <conditionalFormatting sqref="QWR86">
    <cfRule type="containsText" dxfId="0" priority="2150" operator="between" text="处罚">
      <formula>NOT(ISERROR(SEARCH("处罚",QWR86)))</formula>
    </cfRule>
  </conditionalFormatting>
  <conditionalFormatting sqref="QWT86">
    <cfRule type="containsText" dxfId="0" priority="2149" operator="between" text="处罚">
      <formula>NOT(ISERROR(SEARCH("处罚",QWT86)))</formula>
    </cfRule>
  </conditionalFormatting>
  <conditionalFormatting sqref="QWV86">
    <cfRule type="containsText" dxfId="0" priority="2148" operator="between" text="处罚">
      <formula>NOT(ISERROR(SEARCH("处罚",QWV86)))</formula>
    </cfRule>
  </conditionalFormatting>
  <conditionalFormatting sqref="QWX86">
    <cfRule type="containsText" dxfId="0" priority="2147" operator="between" text="处罚">
      <formula>NOT(ISERROR(SEARCH("处罚",QWX86)))</formula>
    </cfRule>
  </conditionalFormatting>
  <conditionalFormatting sqref="QWZ86">
    <cfRule type="containsText" dxfId="0" priority="2146" operator="between" text="处罚">
      <formula>NOT(ISERROR(SEARCH("处罚",QWZ86)))</formula>
    </cfRule>
  </conditionalFormatting>
  <conditionalFormatting sqref="QXB86">
    <cfRule type="containsText" dxfId="0" priority="2145" operator="between" text="处罚">
      <formula>NOT(ISERROR(SEARCH("处罚",QXB86)))</formula>
    </cfRule>
  </conditionalFormatting>
  <conditionalFormatting sqref="QXD86">
    <cfRule type="containsText" dxfId="0" priority="2144" operator="between" text="处罚">
      <formula>NOT(ISERROR(SEARCH("处罚",QXD86)))</formula>
    </cfRule>
  </conditionalFormatting>
  <conditionalFormatting sqref="QXF86">
    <cfRule type="containsText" dxfId="0" priority="2143" operator="between" text="处罚">
      <formula>NOT(ISERROR(SEARCH("处罚",QXF86)))</formula>
    </cfRule>
  </conditionalFormatting>
  <conditionalFormatting sqref="QXH86">
    <cfRule type="containsText" dxfId="0" priority="2142" operator="between" text="处罚">
      <formula>NOT(ISERROR(SEARCH("处罚",QXH86)))</formula>
    </cfRule>
  </conditionalFormatting>
  <conditionalFormatting sqref="QXJ86">
    <cfRule type="containsText" dxfId="0" priority="2141" operator="between" text="处罚">
      <formula>NOT(ISERROR(SEARCH("处罚",QXJ86)))</formula>
    </cfRule>
  </conditionalFormatting>
  <conditionalFormatting sqref="QXL86">
    <cfRule type="containsText" dxfId="0" priority="2140" operator="between" text="处罚">
      <formula>NOT(ISERROR(SEARCH("处罚",QXL86)))</formula>
    </cfRule>
  </conditionalFormatting>
  <conditionalFormatting sqref="QXN86">
    <cfRule type="containsText" dxfId="0" priority="2139" operator="between" text="处罚">
      <formula>NOT(ISERROR(SEARCH("处罚",QXN86)))</formula>
    </cfRule>
  </conditionalFormatting>
  <conditionalFormatting sqref="QXP86">
    <cfRule type="containsText" dxfId="0" priority="2138" operator="between" text="处罚">
      <formula>NOT(ISERROR(SEARCH("处罚",QXP86)))</formula>
    </cfRule>
  </conditionalFormatting>
  <conditionalFormatting sqref="QXR86">
    <cfRule type="containsText" dxfId="0" priority="2137" operator="between" text="处罚">
      <formula>NOT(ISERROR(SEARCH("处罚",QXR86)))</formula>
    </cfRule>
  </conditionalFormatting>
  <conditionalFormatting sqref="QXT86">
    <cfRule type="containsText" dxfId="0" priority="2136" operator="between" text="处罚">
      <formula>NOT(ISERROR(SEARCH("处罚",QXT86)))</formula>
    </cfRule>
  </conditionalFormatting>
  <conditionalFormatting sqref="QXV86">
    <cfRule type="containsText" dxfId="0" priority="2135" operator="between" text="处罚">
      <formula>NOT(ISERROR(SEARCH("处罚",QXV86)))</formula>
    </cfRule>
  </conditionalFormatting>
  <conditionalFormatting sqref="QXX86">
    <cfRule type="containsText" dxfId="0" priority="2134" operator="between" text="处罚">
      <formula>NOT(ISERROR(SEARCH("处罚",QXX86)))</formula>
    </cfRule>
  </conditionalFormatting>
  <conditionalFormatting sqref="QXZ86">
    <cfRule type="containsText" dxfId="0" priority="2133" operator="between" text="处罚">
      <formula>NOT(ISERROR(SEARCH("处罚",QXZ86)))</formula>
    </cfRule>
  </conditionalFormatting>
  <conditionalFormatting sqref="QYB86">
    <cfRule type="containsText" dxfId="0" priority="2132" operator="between" text="处罚">
      <formula>NOT(ISERROR(SEARCH("处罚",QYB86)))</formula>
    </cfRule>
  </conditionalFormatting>
  <conditionalFormatting sqref="QYD86">
    <cfRule type="containsText" dxfId="0" priority="2131" operator="between" text="处罚">
      <formula>NOT(ISERROR(SEARCH("处罚",QYD86)))</formula>
    </cfRule>
  </conditionalFormatting>
  <conditionalFormatting sqref="QYF86">
    <cfRule type="containsText" dxfId="0" priority="2130" operator="between" text="处罚">
      <formula>NOT(ISERROR(SEARCH("处罚",QYF86)))</formula>
    </cfRule>
  </conditionalFormatting>
  <conditionalFormatting sqref="QYH86">
    <cfRule type="containsText" dxfId="0" priority="2129" operator="between" text="处罚">
      <formula>NOT(ISERROR(SEARCH("处罚",QYH86)))</formula>
    </cfRule>
  </conditionalFormatting>
  <conditionalFormatting sqref="QYJ86">
    <cfRule type="containsText" dxfId="0" priority="2128" operator="between" text="处罚">
      <formula>NOT(ISERROR(SEARCH("处罚",QYJ86)))</formula>
    </cfRule>
  </conditionalFormatting>
  <conditionalFormatting sqref="QYL86">
    <cfRule type="containsText" dxfId="0" priority="2127" operator="between" text="处罚">
      <formula>NOT(ISERROR(SEARCH("处罚",QYL86)))</formula>
    </cfRule>
  </conditionalFormatting>
  <conditionalFormatting sqref="QYN86">
    <cfRule type="containsText" dxfId="0" priority="2126" operator="between" text="处罚">
      <formula>NOT(ISERROR(SEARCH("处罚",QYN86)))</formula>
    </cfRule>
  </conditionalFormatting>
  <conditionalFormatting sqref="QYP86">
    <cfRule type="containsText" dxfId="0" priority="2125" operator="between" text="处罚">
      <formula>NOT(ISERROR(SEARCH("处罚",QYP86)))</formula>
    </cfRule>
  </conditionalFormatting>
  <conditionalFormatting sqref="QYR86">
    <cfRule type="containsText" dxfId="0" priority="2124" operator="between" text="处罚">
      <formula>NOT(ISERROR(SEARCH("处罚",QYR86)))</formula>
    </cfRule>
  </conditionalFormatting>
  <conditionalFormatting sqref="QYT86">
    <cfRule type="containsText" dxfId="0" priority="2123" operator="between" text="处罚">
      <formula>NOT(ISERROR(SEARCH("处罚",QYT86)))</formula>
    </cfRule>
  </conditionalFormatting>
  <conditionalFormatting sqref="QYV86">
    <cfRule type="containsText" dxfId="0" priority="2122" operator="between" text="处罚">
      <formula>NOT(ISERROR(SEARCH("处罚",QYV86)))</formula>
    </cfRule>
  </conditionalFormatting>
  <conditionalFormatting sqref="QYX86">
    <cfRule type="containsText" dxfId="0" priority="2121" operator="between" text="处罚">
      <formula>NOT(ISERROR(SEARCH("处罚",QYX86)))</formula>
    </cfRule>
  </conditionalFormatting>
  <conditionalFormatting sqref="QYZ86">
    <cfRule type="containsText" dxfId="0" priority="2120" operator="between" text="处罚">
      <formula>NOT(ISERROR(SEARCH("处罚",QYZ86)))</formula>
    </cfRule>
  </conditionalFormatting>
  <conditionalFormatting sqref="QZB86">
    <cfRule type="containsText" dxfId="0" priority="2119" operator="between" text="处罚">
      <formula>NOT(ISERROR(SEARCH("处罚",QZB86)))</formula>
    </cfRule>
  </conditionalFormatting>
  <conditionalFormatting sqref="QZD86">
    <cfRule type="containsText" dxfId="0" priority="2118" operator="between" text="处罚">
      <formula>NOT(ISERROR(SEARCH("处罚",QZD86)))</formula>
    </cfRule>
  </conditionalFormatting>
  <conditionalFormatting sqref="QZF86">
    <cfRule type="containsText" dxfId="0" priority="2117" operator="between" text="处罚">
      <formula>NOT(ISERROR(SEARCH("处罚",QZF86)))</formula>
    </cfRule>
  </conditionalFormatting>
  <conditionalFormatting sqref="QZH86">
    <cfRule type="containsText" dxfId="0" priority="2116" operator="between" text="处罚">
      <formula>NOT(ISERROR(SEARCH("处罚",QZH86)))</formula>
    </cfRule>
  </conditionalFormatting>
  <conditionalFormatting sqref="QZJ86">
    <cfRule type="containsText" dxfId="0" priority="2115" operator="between" text="处罚">
      <formula>NOT(ISERROR(SEARCH("处罚",QZJ86)))</formula>
    </cfRule>
  </conditionalFormatting>
  <conditionalFormatting sqref="QZL86">
    <cfRule type="containsText" dxfId="0" priority="2114" operator="between" text="处罚">
      <formula>NOT(ISERROR(SEARCH("处罚",QZL86)))</formula>
    </cfRule>
  </conditionalFormatting>
  <conditionalFormatting sqref="QZN86">
    <cfRule type="containsText" dxfId="0" priority="2113" operator="between" text="处罚">
      <formula>NOT(ISERROR(SEARCH("处罚",QZN86)))</formula>
    </cfRule>
  </conditionalFormatting>
  <conditionalFormatting sqref="QZP86">
    <cfRule type="containsText" dxfId="0" priority="2112" operator="between" text="处罚">
      <formula>NOT(ISERROR(SEARCH("处罚",QZP86)))</formula>
    </cfRule>
  </conditionalFormatting>
  <conditionalFormatting sqref="QZR86">
    <cfRule type="containsText" dxfId="0" priority="2111" operator="between" text="处罚">
      <formula>NOT(ISERROR(SEARCH("处罚",QZR86)))</formula>
    </cfRule>
  </conditionalFormatting>
  <conditionalFormatting sqref="QZT86">
    <cfRule type="containsText" dxfId="0" priority="2110" operator="between" text="处罚">
      <formula>NOT(ISERROR(SEARCH("处罚",QZT86)))</formula>
    </cfRule>
  </conditionalFormatting>
  <conditionalFormatting sqref="QZV86">
    <cfRule type="containsText" dxfId="0" priority="2109" operator="between" text="处罚">
      <formula>NOT(ISERROR(SEARCH("处罚",QZV86)))</formula>
    </cfRule>
  </conditionalFormatting>
  <conditionalFormatting sqref="QZX86">
    <cfRule type="containsText" dxfId="0" priority="2108" operator="between" text="处罚">
      <formula>NOT(ISERROR(SEARCH("处罚",QZX86)))</formula>
    </cfRule>
  </conditionalFormatting>
  <conditionalFormatting sqref="QZZ86">
    <cfRule type="containsText" dxfId="0" priority="2107" operator="between" text="处罚">
      <formula>NOT(ISERROR(SEARCH("处罚",QZZ86)))</formula>
    </cfRule>
  </conditionalFormatting>
  <conditionalFormatting sqref="RAB86">
    <cfRule type="containsText" dxfId="0" priority="2106" operator="between" text="处罚">
      <formula>NOT(ISERROR(SEARCH("处罚",RAB86)))</formula>
    </cfRule>
  </conditionalFormatting>
  <conditionalFormatting sqref="RAD86">
    <cfRule type="containsText" dxfId="0" priority="2105" operator="between" text="处罚">
      <formula>NOT(ISERROR(SEARCH("处罚",RAD86)))</formula>
    </cfRule>
  </conditionalFormatting>
  <conditionalFormatting sqref="RAF86">
    <cfRule type="containsText" dxfId="0" priority="2104" operator="between" text="处罚">
      <formula>NOT(ISERROR(SEARCH("处罚",RAF86)))</formula>
    </cfRule>
  </conditionalFormatting>
  <conditionalFormatting sqref="RAH86">
    <cfRule type="containsText" dxfId="0" priority="2103" operator="between" text="处罚">
      <formula>NOT(ISERROR(SEARCH("处罚",RAH86)))</formula>
    </cfRule>
  </conditionalFormatting>
  <conditionalFormatting sqref="RAJ86">
    <cfRule type="containsText" dxfId="0" priority="2102" operator="between" text="处罚">
      <formula>NOT(ISERROR(SEARCH("处罚",RAJ86)))</formula>
    </cfRule>
  </conditionalFormatting>
  <conditionalFormatting sqref="RAL86">
    <cfRule type="containsText" dxfId="0" priority="2101" operator="between" text="处罚">
      <formula>NOT(ISERROR(SEARCH("处罚",RAL86)))</formula>
    </cfRule>
  </conditionalFormatting>
  <conditionalFormatting sqref="RAN86">
    <cfRule type="containsText" dxfId="0" priority="2100" operator="between" text="处罚">
      <formula>NOT(ISERROR(SEARCH("处罚",RAN86)))</formula>
    </cfRule>
  </conditionalFormatting>
  <conditionalFormatting sqref="RAP86">
    <cfRule type="containsText" dxfId="0" priority="2099" operator="between" text="处罚">
      <formula>NOT(ISERROR(SEARCH("处罚",RAP86)))</formula>
    </cfRule>
  </conditionalFormatting>
  <conditionalFormatting sqref="RAR86">
    <cfRule type="containsText" dxfId="0" priority="2098" operator="between" text="处罚">
      <formula>NOT(ISERROR(SEARCH("处罚",RAR86)))</formula>
    </cfRule>
  </conditionalFormatting>
  <conditionalFormatting sqref="RAT86">
    <cfRule type="containsText" dxfId="0" priority="2097" operator="between" text="处罚">
      <formula>NOT(ISERROR(SEARCH("处罚",RAT86)))</formula>
    </cfRule>
  </conditionalFormatting>
  <conditionalFormatting sqref="RAV86">
    <cfRule type="containsText" dxfId="0" priority="2096" operator="between" text="处罚">
      <formula>NOT(ISERROR(SEARCH("处罚",RAV86)))</formula>
    </cfRule>
  </conditionalFormatting>
  <conditionalFormatting sqref="RAX86">
    <cfRule type="containsText" dxfId="0" priority="2095" operator="between" text="处罚">
      <formula>NOT(ISERROR(SEARCH("处罚",RAX86)))</formula>
    </cfRule>
  </conditionalFormatting>
  <conditionalFormatting sqref="RAZ86">
    <cfRule type="containsText" dxfId="0" priority="2094" operator="between" text="处罚">
      <formula>NOT(ISERROR(SEARCH("处罚",RAZ86)))</formula>
    </cfRule>
  </conditionalFormatting>
  <conditionalFormatting sqref="RBB86">
    <cfRule type="containsText" dxfId="0" priority="2093" operator="between" text="处罚">
      <formula>NOT(ISERROR(SEARCH("处罚",RBB86)))</formula>
    </cfRule>
  </conditionalFormatting>
  <conditionalFormatting sqref="RBD86">
    <cfRule type="containsText" dxfId="0" priority="2092" operator="between" text="处罚">
      <formula>NOT(ISERROR(SEARCH("处罚",RBD86)))</formula>
    </cfRule>
  </conditionalFormatting>
  <conditionalFormatting sqref="RBF86">
    <cfRule type="containsText" dxfId="0" priority="2091" operator="between" text="处罚">
      <formula>NOT(ISERROR(SEARCH("处罚",RBF86)))</formula>
    </cfRule>
  </conditionalFormatting>
  <conditionalFormatting sqref="RBH86">
    <cfRule type="containsText" dxfId="0" priority="2090" operator="between" text="处罚">
      <formula>NOT(ISERROR(SEARCH("处罚",RBH86)))</formula>
    </cfRule>
  </conditionalFormatting>
  <conditionalFormatting sqref="RBJ86">
    <cfRule type="containsText" dxfId="0" priority="2089" operator="between" text="处罚">
      <formula>NOT(ISERROR(SEARCH("处罚",RBJ86)))</formula>
    </cfRule>
  </conditionalFormatting>
  <conditionalFormatting sqref="RBL86">
    <cfRule type="containsText" dxfId="0" priority="2088" operator="between" text="处罚">
      <formula>NOT(ISERROR(SEARCH("处罚",RBL86)))</formula>
    </cfRule>
  </conditionalFormatting>
  <conditionalFormatting sqref="RBN86">
    <cfRule type="containsText" dxfId="0" priority="2087" operator="between" text="处罚">
      <formula>NOT(ISERROR(SEARCH("处罚",RBN86)))</formula>
    </cfRule>
  </conditionalFormatting>
  <conditionalFormatting sqref="RBP86">
    <cfRule type="containsText" dxfId="0" priority="2086" operator="between" text="处罚">
      <formula>NOT(ISERROR(SEARCH("处罚",RBP86)))</formula>
    </cfRule>
  </conditionalFormatting>
  <conditionalFormatting sqref="RBR86">
    <cfRule type="containsText" dxfId="0" priority="2085" operator="between" text="处罚">
      <formula>NOT(ISERROR(SEARCH("处罚",RBR86)))</formula>
    </cfRule>
  </conditionalFormatting>
  <conditionalFormatting sqref="RBT86">
    <cfRule type="containsText" dxfId="0" priority="2084" operator="between" text="处罚">
      <formula>NOT(ISERROR(SEARCH("处罚",RBT86)))</formula>
    </cfRule>
  </conditionalFormatting>
  <conditionalFormatting sqref="RBV86">
    <cfRule type="containsText" dxfId="0" priority="2083" operator="between" text="处罚">
      <formula>NOT(ISERROR(SEARCH("处罚",RBV86)))</formula>
    </cfRule>
  </conditionalFormatting>
  <conditionalFormatting sqref="RBX86">
    <cfRule type="containsText" dxfId="0" priority="2082" operator="between" text="处罚">
      <formula>NOT(ISERROR(SEARCH("处罚",RBX86)))</formula>
    </cfRule>
  </conditionalFormatting>
  <conditionalFormatting sqref="RBZ86">
    <cfRule type="containsText" dxfId="0" priority="2081" operator="between" text="处罚">
      <formula>NOT(ISERROR(SEARCH("处罚",RBZ86)))</formula>
    </cfRule>
  </conditionalFormatting>
  <conditionalFormatting sqref="RCB86">
    <cfRule type="containsText" dxfId="0" priority="2080" operator="between" text="处罚">
      <formula>NOT(ISERROR(SEARCH("处罚",RCB86)))</formula>
    </cfRule>
  </conditionalFormatting>
  <conditionalFormatting sqref="RCD86">
    <cfRule type="containsText" dxfId="0" priority="2079" operator="between" text="处罚">
      <formula>NOT(ISERROR(SEARCH("处罚",RCD86)))</formula>
    </cfRule>
  </conditionalFormatting>
  <conditionalFormatting sqref="RCF86">
    <cfRule type="containsText" dxfId="0" priority="2078" operator="between" text="处罚">
      <formula>NOT(ISERROR(SEARCH("处罚",RCF86)))</formula>
    </cfRule>
  </conditionalFormatting>
  <conditionalFormatting sqref="RCH86">
    <cfRule type="containsText" dxfId="0" priority="2077" operator="between" text="处罚">
      <formula>NOT(ISERROR(SEARCH("处罚",RCH86)))</formula>
    </cfRule>
  </conditionalFormatting>
  <conditionalFormatting sqref="RCJ86">
    <cfRule type="containsText" dxfId="0" priority="2076" operator="between" text="处罚">
      <formula>NOT(ISERROR(SEARCH("处罚",RCJ86)))</formula>
    </cfRule>
  </conditionalFormatting>
  <conditionalFormatting sqref="RCL86">
    <cfRule type="containsText" dxfId="0" priority="2075" operator="between" text="处罚">
      <formula>NOT(ISERROR(SEARCH("处罚",RCL86)))</formula>
    </cfRule>
  </conditionalFormatting>
  <conditionalFormatting sqref="RCN86">
    <cfRule type="containsText" dxfId="0" priority="2074" operator="between" text="处罚">
      <formula>NOT(ISERROR(SEARCH("处罚",RCN86)))</formula>
    </cfRule>
  </conditionalFormatting>
  <conditionalFormatting sqref="RCP86">
    <cfRule type="containsText" dxfId="0" priority="2073" operator="between" text="处罚">
      <formula>NOT(ISERROR(SEARCH("处罚",RCP86)))</formula>
    </cfRule>
  </conditionalFormatting>
  <conditionalFormatting sqref="RCR86">
    <cfRule type="containsText" dxfId="0" priority="2072" operator="between" text="处罚">
      <formula>NOT(ISERROR(SEARCH("处罚",RCR86)))</formula>
    </cfRule>
  </conditionalFormatting>
  <conditionalFormatting sqref="RCT86">
    <cfRule type="containsText" dxfId="0" priority="2071" operator="between" text="处罚">
      <formula>NOT(ISERROR(SEARCH("处罚",RCT86)))</formula>
    </cfRule>
  </conditionalFormatting>
  <conditionalFormatting sqref="RCV86">
    <cfRule type="containsText" dxfId="0" priority="2070" operator="between" text="处罚">
      <formula>NOT(ISERROR(SEARCH("处罚",RCV86)))</formula>
    </cfRule>
  </conditionalFormatting>
  <conditionalFormatting sqref="RCX86">
    <cfRule type="containsText" dxfId="0" priority="2069" operator="between" text="处罚">
      <formula>NOT(ISERROR(SEARCH("处罚",RCX86)))</formula>
    </cfRule>
  </conditionalFormatting>
  <conditionalFormatting sqref="RCZ86">
    <cfRule type="containsText" dxfId="0" priority="2068" operator="between" text="处罚">
      <formula>NOT(ISERROR(SEARCH("处罚",RCZ86)))</formula>
    </cfRule>
  </conditionalFormatting>
  <conditionalFormatting sqref="RDB86">
    <cfRule type="containsText" dxfId="0" priority="2067" operator="between" text="处罚">
      <formula>NOT(ISERROR(SEARCH("处罚",RDB86)))</formula>
    </cfRule>
  </conditionalFormatting>
  <conditionalFormatting sqref="RDD86">
    <cfRule type="containsText" dxfId="0" priority="2066" operator="between" text="处罚">
      <formula>NOT(ISERROR(SEARCH("处罚",RDD86)))</formula>
    </cfRule>
  </conditionalFormatting>
  <conditionalFormatting sqref="RDF86">
    <cfRule type="containsText" dxfId="0" priority="2065" operator="between" text="处罚">
      <formula>NOT(ISERROR(SEARCH("处罚",RDF86)))</formula>
    </cfRule>
  </conditionalFormatting>
  <conditionalFormatting sqref="RDH86">
    <cfRule type="containsText" dxfId="0" priority="2064" operator="between" text="处罚">
      <formula>NOT(ISERROR(SEARCH("处罚",RDH86)))</formula>
    </cfRule>
  </conditionalFormatting>
  <conditionalFormatting sqref="RDJ86">
    <cfRule type="containsText" dxfId="0" priority="2063" operator="between" text="处罚">
      <formula>NOT(ISERROR(SEARCH("处罚",RDJ86)))</formula>
    </cfRule>
  </conditionalFormatting>
  <conditionalFormatting sqref="RDL86">
    <cfRule type="containsText" dxfId="0" priority="2062" operator="between" text="处罚">
      <formula>NOT(ISERROR(SEARCH("处罚",RDL86)))</formula>
    </cfRule>
  </conditionalFormatting>
  <conditionalFormatting sqref="RDN86">
    <cfRule type="containsText" dxfId="0" priority="2061" operator="between" text="处罚">
      <formula>NOT(ISERROR(SEARCH("处罚",RDN86)))</formula>
    </cfRule>
  </conditionalFormatting>
  <conditionalFormatting sqref="RDP86">
    <cfRule type="containsText" dxfId="0" priority="2060" operator="between" text="处罚">
      <formula>NOT(ISERROR(SEARCH("处罚",RDP86)))</formula>
    </cfRule>
  </conditionalFormatting>
  <conditionalFormatting sqref="RDR86">
    <cfRule type="containsText" dxfId="0" priority="2059" operator="between" text="处罚">
      <formula>NOT(ISERROR(SEARCH("处罚",RDR86)))</formula>
    </cfRule>
  </conditionalFormatting>
  <conditionalFormatting sqref="RDT86">
    <cfRule type="containsText" dxfId="0" priority="2058" operator="between" text="处罚">
      <formula>NOT(ISERROR(SEARCH("处罚",RDT86)))</formula>
    </cfRule>
  </conditionalFormatting>
  <conditionalFormatting sqref="RDV86">
    <cfRule type="containsText" dxfId="0" priority="2057" operator="between" text="处罚">
      <formula>NOT(ISERROR(SEARCH("处罚",RDV86)))</formula>
    </cfRule>
  </conditionalFormatting>
  <conditionalFormatting sqref="RDX86">
    <cfRule type="containsText" dxfId="0" priority="2056" operator="between" text="处罚">
      <formula>NOT(ISERROR(SEARCH("处罚",RDX86)))</formula>
    </cfRule>
  </conditionalFormatting>
  <conditionalFormatting sqref="RDZ86">
    <cfRule type="containsText" dxfId="0" priority="2055" operator="between" text="处罚">
      <formula>NOT(ISERROR(SEARCH("处罚",RDZ86)))</formula>
    </cfRule>
  </conditionalFormatting>
  <conditionalFormatting sqref="REB86">
    <cfRule type="containsText" dxfId="0" priority="2054" operator="between" text="处罚">
      <formula>NOT(ISERROR(SEARCH("处罚",REB86)))</formula>
    </cfRule>
  </conditionalFormatting>
  <conditionalFormatting sqref="RED86">
    <cfRule type="containsText" dxfId="0" priority="2053" operator="between" text="处罚">
      <formula>NOT(ISERROR(SEARCH("处罚",RED86)))</formula>
    </cfRule>
  </conditionalFormatting>
  <conditionalFormatting sqref="REF86">
    <cfRule type="containsText" dxfId="0" priority="2052" operator="between" text="处罚">
      <formula>NOT(ISERROR(SEARCH("处罚",REF86)))</formula>
    </cfRule>
  </conditionalFormatting>
  <conditionalFormatting sqref="REH86">
    <cfRule type="containsText" dxfId="0" priority="2051" operator="between" text="处罚">
      <formula>NOT(ISERROR(SEARCH("处罚",REH86)))</formula>
    </cfRule>
  </conditionalFormatting>
  <conditionalFormatting sqref="REJ86">
    <cfRule type="containsText" dxfId="0" priority="2050" operator="between" text="处罚">
      <formula>NOT(ISERROR(SEARCH("处罚",REJ86)))</formula>
    </cfRule>
  </conditionalFormatting>
  <conditionalFormatting sqref="REL86">
    <cfRule type="containsText" dxfId="0" priority="2049" operator="between" text="处罚">
      <formula>NOT(ISERROR(SEARCH("处罚",REL86)))</formula>
    </cfRule>
  </conditionalFormatting>
  <conditionalFormatting sqref="REN86">
    <cfRule type="containsText" dxfId="0" priority="2048" operator="between" text="处罚">
      <formula>NOT(ISERROR(SEARCH("处罚",REN86)))</formula>
    </cfRule>
  </conditionalFormatting>
  <conditionalFormatting sqref="REP86">
    <cfRule type="containsText" dxfId="0" priority="2047" operator="between" text="处罚">
      <formula>NOT(ISERROR(SEARCH("处罚",REP86)))</formula>
    </cfRule>
  </conditionalFormatting>
  <conditionalFormatting sqref="RER86">
    <cfRule type="containsText" dxfId="0" priority="2046" operator="between" text="处罚">
      <formula>NOT(ISERROR(SEARCH("处罚",RER86)))</formula>
    </cfRule>
  </conditionalFormatting>
  <conditionalFormatting sqref="RET86">
    <cfRule type="containsText" dxfId="0" priority="2045" operator="between" text="处罚">
      <formula>NOT(ISERROR(SEARCH("处罚",RET86)))</formula>
    </cfRule>
  </conditionalFormatting>
  <conditionalFormatting sqref="REV86">
    <cfRule type="containsText" dxfId="0" priority="2044" operator="between" text="处罚">
      <formula>NOT(ISERROR(SEARCH("处罚",REV86)))</formula>
    </cfRule>
  </conditionalFormatting>
  <conditionalFormatting sqref="REX86">
    <cfRule type="containsText" dxfId="0" priority="2043" operator="between" text="处罚">
      <formula>NOT(ISERROR(SEARCH("处罚",REX86)))</formula>
    </cfRule>
  </conditionalFormatting>
  <conditionalFormatting sqref="REZ86">
    <cfRule type="containsText" dxfId="0" priority="2042" operator="between" text="处罚">
      <formula>NOT(ISERROR(SEARCH("处罚",REZ86)))</formula>
    </cfRule>
  </conditionalFormatting>
  <conditionalFormatting sqref="RFB86">
    <cfRule type="containsText" dxfId="0" priority="2041" operator="between" text="处罚">
      <formula>NOT(ISERROR(SEARCH("处罚",RFB86)))</formula>
    </cfRule>
  </conditionalFormatting>
  <conditionalFormatting sqref="RFD86">
    <cfRule type="containsText" dxfId="0" priority="2040" operator="between" text="处罚">
      <formula>NOT(ISERROR(SEARCH("处罚",RFD86)))</formula>
    </cfRule>
  </conditionalFormatting>
  <conditionalFormatting sqref="RFF86">
    <cfRule type="containsText" dxfId="0" priority="2039" operator="between" text="处罚">
      <formula>NOT(ISERROR(SEARCH("处罚",RFF86)))</formula>
    </cfRule>
  </conditionalFormatting>
  <conditionalFormatting sqref="RFH86">
    <cfRule type="containsText" dxfId="0" priority="2038" operator="between" text="处罚">
      <formula>NOT(ISERROR(SEARCH("处罚",RFH86)))</formula>
    </cfRule>
  </conditionalFormatting>
  <conditionalFormatting sqref="RFJ86">
    <cfRule type="containsText" dxfId="0" priority="2037" operator="between" text="处罚">
      <formula>NOT(ISERROR(SEARCH("处罚",RFJ86)))</formula>
    </cfRule>
  </conditionalFormatting>
  <conditionalFormatting sqref="RFL86">
    <cfRule type="containsText" dxfId="0" priority="2036" operator="between" text="处罚">
      <formula>NOT(ISERROR(SEARCH("处罚",RFL86)))</formula>
    </cfRule>
  </conditionalFormatting>
  <conditionalFormatting sqref="RFN86">
    <cfRule type="containsText" dxfId="0" priority="2035" operator="between" text="处罚">
      <formula>NOT(ISERROR(SEARCH("处罚",RFN86)))</formula>
    </cfRule>
  </conditionalFormatting>
  <conditionalFormatting sqref="RFP86">
    <cfRule type="containsText" dxfId="0" priority="2034" operator="between" text="处罚">
      <formula>NOT(ISERROR(SEARCH("处罚",RFP86)))</formula>
    </cfRule>
  </conditionalFormatting>
  <conditionalFormatting sqref="RFR86">
    <cfRule type="containsText" dxfId="0" priority="2033" operator="between" text="处罚">
      <formula>NOT(ISERROR(SEARCH("处罚",RFR86)))</formula>
    </cfRule>
  </conditionalFormatting>
  <conditionalFormatting sqref="RFT86">
    <cfRule type="containsText" dxfId="0" priority="2032" operator="between" text="处罚">
      <formula>NOT(ISERROR(SEARCH("处罚",RFT86)))</formula>
    </cfRule>
  </conditionalFormatting>
  <conditionalFormatting sqref="RFV86">
    <cfRule type="containsText" dxfId="0" priority="2031" operator="between" text="处罚">
      <formula>NOT(ISERROR(SEARCH("处罚",RFV86)))</formula>
    </cfRule>
  </conditionalFormatting>
  <conditionalFormatting sqref="RFX86">
    <cfRule type="containsText" dxfId="0" priority="2030" operator="between" text="处罚">
      <formula>NOT(ISERROR(SEARCH("处罚",RFX86)))</formula>
    </cfRule>
  </conditionalFormatting>
  <conditionalFormatting sqref="RFZ86">
    <cfRule type="containsText" dxfId="0" priority="2029" operator="between" text="处罚">
      <formula>NOT(ISERROR(SEARCH("处罚",RFZ86)))</formula>
    </cfRule>
  </conditionalFormatting>
  <conditionalFormatting sqref="RGB86">
    <cfRule type="containsText" dxfId="0" priority="2028" operator="between" text="处罚">
      <formula>NOT(ISERROR(SEARCH("处罚",RGB86)))</formula>
    </cfRule>
  </conditionalFormatting>
  <conditionalFormatting sqref="RGD86">
    <cfRule type="containsText" dxfId="0" priority="2027" operator="between" text="处罚">
      <formula>NOT(ISERROR(SEARCH("处罚",RGD86)))</formula>
    </cfRule>
  </conditionalFormatting>
  <conditionalFormatting sqref="RGF86">
    <cfRule type="containsText" dxfId="0" priority="2026" operator="between" text="处罚">
      <formula>NOT(ISERROR(SEARCH("处罚",RGF86)))</formula>
    </cfRule>
  </conditionalFormatting>
  <conditionalFormatting sqref="RGH86">
    <cfRule type="containsText" dxfId="0" priority="2025" operator="between" text="处罚">
      <formula>NOT(ISERROR(SEARCH("处罚",RGH86)))</formula>
    </cfRule>
  </conditionalFormatting>
  <conditionalFormatting sqref="RGJ86">
    <cfRule type="containsText" dxfId="0" priority="2024" operator="between" text="处罚">
      <formula>NOT(ISERROR(SEARCH("处罚",RGJ86)))</formula>
    </cfRule>
  </conditionalFormatting>
  <conditionalFormatting sqref="RGL86">
    <cfRule type="containsText" dxfId="0" priority="2023" operator="between" text="处罚">
      <formula>NOT(ISERROR(SEARCH("处罚",RGL86)))</formula>
    </cfRule>
  </conditionalFormatting>
  <conditionalFormatting sqref="RGN86">
    <cfRule type="containsText" dxfId="0" priority="2022" operator="between" text="处罚">
      <formula>NOT(ISERROR(SEARCH("处罚",RGN86)))</formula>
    </cfRule>
  </conditionalFormatting>
  <conditionalFormatting sqref="RGP86">
    <cfRule type="containsText" dxfId="0" priority="2021" operator="between" text="处罚">
      <formula>NOT(ISERROR(SEARCH("处罚",RGP86)))</formula>
    </cfRule>
  </conditionalFormatting>
  <conditionalFormatting sqref="RGR86">
    <cfRule type="containsText" dxfId="0" priority="2020" operator="between" text="处罚">
      <formula>NOT(ISERROR(SEARCH("处罚",RGR86)))</formula>
    </cfRule>
  </conditionalFormatting>
  <conditionalFormatting sqref="RGT86">
    <cfRule type="containsText" dxfId="0" priority="2019" operator="between" text="处罚">
      <formula>NOT(ISERROR(SEARCH("处罚",RGT86)))</formula>
    </cfRule>
  </conditionalFormatting>
  <conditionalFormatting sqref="RGV86">
    <cfRule type="containsText" dxfId="0" priority="2018" operator="between" text="处罚">
      <formula>NOT(ISERROR(SEARCH("处罚",RGV86)))</formula>
    </cfRule>
  </conditionalFormatting>
  <conditionalFormatting sqref="RGX86">
    <cfRule type="containsText" dxfId="0" priority="2017" operator="between" text="处罚">
      <formula>NOT(ISERROR(SEARCH("处罚",RGX86)))</formula>
    </cfRule>
  </conditionalFormatting>
  <conditionalFormatting sqref="RGZ86">
    <cfRule type="containsText" dxfId="0" priority="2016" operator="between" text="处罚">
      <formula>NOT(ISERROR(SEARCH("处罚",RGZ86)))</formula>
    </cfRule>
  </conditionalFormatting>
  <conditionalFormatting sqref="RHB86">
    <cfRule type="containsText" dxfId="0" priority="2015" operator="between" text="处罚">
      <formula>NOT(ISERROR(SEARCH("处罚",RHB86)))</formula>
    </cfRule>
  </conditionalFormatting>
  <conditionalFormatting sqref="RHD86">
    <cfRule type="containsText" dxfId="0" priority="2014" operator="between" text="处罚">
      <formula>NOT(ISERROR(SEARCH("处罚",RHD86)))</formula>
    </cfRule>
  </conditionalFormatting>
  <conditionalFormatting sqref="RHF86">
    <cfRule type="containsText" dxfId="0" priority="2013" operator="between" text="处罚">
      <formula>NOT(ISERROR(SEARCH("处罚",RHF86)))</formula>
    </cfRule>
  </conditionalFormatting>
  <conditionalFormatting sqref="RHH86">
    <cfRule type="containsText" dxfId="0" priority="2012" operator="between" text="处罚">
      <formula>NOT(ISERROR(SEARCH("处罚",RHH86)))</formula>
    </cfRule>
  </conditionalFormatting>
  <conditionalFormatting sqref="RHJ86">
    <cfRule type="containsText" dxfId="0" priority="2011" operator="between" text="处罚">
      <formula>NOT(ISERROR(SEARCH("处罚",RHJ86)))</formula>
    </cfRule>
  </conditionalFormatting>
  <conditionalFormatting sqref="RHL86">
    <cfRule type="containsText" dxfId="0" priority="2010" operator="between" text="处罚">
      <formula>NOT(ISERROR(SEARCH("处罚",RHL86)))</formula>
    </cfRule>
  </conditionalFormatting>
  <conditionalFormatting sqref="RHN86">
    <cfRule type="containsText" dxfId="0" priority="2009" operator="between" text="处罚">
      <formula>NOT(ISERROR(SEARCH("处罚",RHN86)))</formula>
    </cfRule>
  </conditionalFormatting>
  <conditionalFormatting sqref="RHP86">
    <cfRule type="containsText" dxfId="0" priority="2008" operator="between" text="处罚">
      <formula>NOT(ISERROR(SEARCH("处罚",RHP86)))</formula>
    </cfRule>
  </conditionalFormatting>
  <conditionalFormatting sqref="RHR86">
    <cfRule type="containsText" dxfId="0" priority="2007" operator="between" text="处罚">
      <formula>NOT(ISERROR(SEARCH("处罚",RHR86)))</formula>
    </cfRule>
  </conditionalFormatting>
  <conditionalFormatting sqref="RHT86">
    <cfRule type="containsText" dxfId="0" priority="2006" operator="between" text="处罚">
      <formula>NOT(ISERROR(SEARCH("处罚",RHT86)))</formula>
    </cfRule>
  </conditionalFormatting>
  <conditionalFormatting sqref="RHV86">
    <cfRule type="containsText" dxfId="0" priority="2005" operator="between" text="处罚">
      <formula>NOT(ISERROR(SEARCH("处罚",RHV86)))</formula>
    </cfRule>
  </conditionalFormatting>
  <conditionalFormatting sqref="RHX86">
    <cfRule type="containsText" dxfId="0" priority="2004" operator="between" text="处罚">
      <formula>NOT(ISERROR(SEARCH("处罚",RHX86)))</formula>
    </cfRule>
  </conditionalFormatting>
  <conditionalFormatting sqref="RHZ86">
    <cfRule type="containsText" dxfId="0" priority="2003" operator="between" text="处罚">
      <formula>NOT(ISERROR(SEARCH("处罚",RHZ86)))</formula>
    </cfRule>
  </conditionalFormatting>
  <conditionalFormatting sqref="RIB86">
    <cfRule type="containsText" dxfId="0" priority="2002" operator="between" text="处罚">
      <formula>NOT(ISERROR(SEARCH("处罚",RIB86)))</formula>
    </cfRule>
  </conditionalFormatting>
  <conditionalFormatting sqref="RID86">
    <cfRule type="containsText" dxfId="0" priority="2001" operator="between" text="处罚">
      <formula>NOT(ISERROR(SEARCH("处罚",RID86)))</formula>
    </cfRule>
  </conditionalFormatting>
  <conditionalFormatting sqref="RIF86">
    <cfRule type="containsText" dxfId="0" priority="2000" operator="between" text="处罚">
      <formula>NOT(ISERROR(SEARCH("处罚",RIF86)))</formula>
    </cfRule>
  </conditionalFormatting>
  <conditionalFormatting sqref="RIH86">
    <cfRule type="containsText" dxfId="0" priority="1999" operator="between" text="处罚">
      <formula>NOT(ISERROR(SEARCH("处罚",RIH86)))</formula>
    </cfRule>
  </conditionalFormatting>
  <conditionalFormatting sqref="RIJ86">
    <cfRule type="containsText" dxfId="0" priority="1998" operator="between" text="处罚">
      <formula>NOT(ISERROR(SEARCH("处罚",RIJ86)))</formula>
    </cfRule>
  </conditionalFormatting>
  <conditionalFormatting sqref="RIL86">
    <cfRule type="containsText" dxfId="0" priority="1997" operator="between" text="处罚">
      <formula>NOT(ISERROR(SEARCH("处罚",RIL86)))</formula>
    </cfRule>
  </conditionalFormatting>
  <conditionalFormatting sqref="RIN86">
    <cfRule type="containsText" dxfId="0" priority="1996" operator="between" text="处罚">
      <formula>NOT(ISERROR(SEARCH("处罚",RIN86)))</formula>
    </cfRule>
  </conditionalFormatting>
  <conditionalFormatting sqref="RIP86">
    <cfRule type="containsText" dxfId="0" priority="1995" operator="between" text="处罚">
      <formula>NOT(ISERROR(SEARCH("处罚",RIP86)))</formula>
    </cfRule>
  </conditionalFormatting>
  <conditionalFormatting sqref="RIR86">
    <cfRule type="containsText" dxfId="0" priority="1994" operator="between" text="处罚">
      <formula>NOT(ISERROR(SEARCH("处罚",RIR86)))</formula>
    </cfRule>
  </conditionalFormatting>
  <conditionalFormatting sqref="RIT86">
    <cfRule type="containsText" dxfId="0" priority="1993" operator="between" text="处罚">
      <formula>NOT(ISERROR(SEARCH("处罚",RIT86)))</formula>
    </cfRule>
  </conditionalFormatting>
  <conditionalFormatting sqref="RIV86">
    <cfRule type="containsText" dxfId="0" priority="1992" operator="between" text="处罚">
      <formula>NOT(ISERROR(SEARCH("处罚",RIV86)))</formula>
    </cfRule>
  </conditionalFormatting>
  <conditionalFormatting sqref="RIX86">
    <cfRule type="containsText" dxfId="0" priority="1991" operator="between" text="处罚">
      <formula>NOT(ISERROR(SEARCH("处罚",RIX86)))</formula>
    </cfRule>
  </conditionalFormatting>
  <conditionalFormatting sqref="RIZ86">
    <cfRule type="containsText" dxfId="0" priority="1990" operator="between" text="处罚">
      <formula>NOT(ISERROR(SEARCH("处罚",RIZ86)))</formula>
    </cfRule>
  </conditionalFormatting>
  <conditionalFormatting sqref="RJB86">
    <cfRule type="containsText" dxfId="0" priority="1989" operator="between" text="处罚">
      <formula>NOT(ISERROR(SEARCH("处罚",RJB86)))</formula>
    </cfRule>
  </conditionalFormatting>
  <conditionalFormatting sqref="RJD86">
    <cfRule type="containsText" dxfId="0" priority="1988" operator="between" text="处罚">
      <formula>NOT(ISERROR(SEARCH("处罚",RJD86)))</formula>
    </cfRule>
  </conditionalFormatting>
  <conditionalFormatting sqref="RJF86">
    <cfRule type="containsText" dxfId="0" priority="1987" operator="between" text="处罚">
      <formula>NOT(ISERROR(SEARCH("处罚",RJF86)))</formula>
    </cfRule>
  </conditionalFormatting>
  <conditionalFormatting sqref="RJH86">
    <cfRule type="containsText" dxfId="0" priority="1986" operator="between" text="处罚">
      <formula>NOT(ISERROR(SEARCH("处罚",RJH86)))</formula>
    </cfRule>
  </conditionalFormatting>
  <conditionalFormatting sqref="RJJ86">
    <cfRule type="containsText" dxfId="0" priority="1985" operator="between" text="处罚">
      <formula>NOT(ISERROR(SEARCH("处罚",RJJ86)))</formula>
    </cfRule>
  </conditionalFormatting>
  <conditionalFormatting sqref="RJL86">
    <cfRule type="containsText" dxfId="0" priority="1984" operator="between" text="处罚">
      <formula>NOT(ISERROR(SEARCH("处罚",RJL86)))</formula>
    </cfRule>
  </conditionalFormatting>
  <conditionalFormatting sqref="RJN86">
    <cfRule type="containsText" dxfId="0" priority="1983" operator="between" text="处罚">
      <formula>NOT(ISERROR(SEARCH("处罚",RJN86)))</formula>
    </cfRule>
  </conditionalFormatting>
  <conditionalFormatting sqref="RJP86">
    <cfRule type="containsText" dxfId="0" priority="1982" operator="between" text="处罚">
      <formula>NOT(ISERROR(SEARCH("处罚",RJP86)))</formula>
    </cfRule>
  </conditionalFormatting>
  <conditionalFormatting sqref="RJR86">
    <cfRule type="containsText" dxfId="0" priority="1981" operator="between" text="处罚">
      <formula>NOT(ISERROR(SEARCH("处罚",RJR86)))</formula>
    </cfRule>
  </conditionalFormatting>
  <conditionalFormatting sqref="RJT86">
    <cfRule type="containsText" dxfId="0" priority="1980" operator="between" text="处罚">
      <formula>NOT(ISERROR(SEARCH("处罚",RJT86)))</formula>
    </cfRule>
  </conditionalFormatting>
  <conditionalFormatting sqref="RJV86">
    <cfRule type="containsText" dxfId="0" priority="1979" operator="between" text="处罚">
      <formula>NOT(ISERROR(SEARCH("处罚",RJV86)))</formula>
    </cfRule>
  </conditionalFormatting>
  <conditionalFormatting sqref="RJX86">
    <cfRule type="containsText" dxfId="0" priority="1978" operator="between" text="处罚">
      <formula>NOT(ISERROR(SEARCH("处罚",RJX86)))</formula>
    </cfRule>
  </conditionalFormatting>
  <conditionalFormatting sqref="RJZ86">
    <cfRule type="containsText" dxfId="0" priority="1977" operator="between" text="处罚">
      <formula>NOT(ISERROR(SEARCH("处罚",RJZ86)))</formula>
    </cfRule>
  </conditionalFormatting>
  <conditionalFormatting sqref="RKB86">
    <cfRule type="containsText" dxfId="0" priority="1976" operator="between" text="处罚">
      <formula>NOT(ISERROR(SEARCH("处罚",RKB86)))</formula>
    </cfRule>
  </conditionalFormatting>
  <conditionalFormatting sqref="RKD86">
    <cfRule type="containsText" dxfId="0" priority="1975" operator="between" text="处罚">
      <formula>NOT(ISERROR(SEARCH("处罚",RKD86)))</formula>
    </cfRule>
  </conditionalFormatting>
  <conditionalFormatting sqref="RKF86">
    <cfRule type="containsText" dxfId="0" priority="1974" operator="between" text="处罚">
      <formula>NOT(ISERROR(SEARCH("处罚",RKF86)))</formula>
    </cfRule>
  </conditionalFormatting>
  <conditionalFormatting sqref="RKH86">
    <cfRule type="containsText" dxfId="0" priority="1973" operator="between" text="处罚">
      <formula>NOT(ISERROR(SEARCH("处罚",RKH86)))</formula>
    </cfRule>
  </conditionalFormatting>
  <conditionalFormatting sqref="RKJ86">
    <cfRule type="containsText" dxfId="0" priority="1972" operator="between" text="处罚">
      <formula>NOT(ISERROR(SEARCH("处罚",RKJ86)))</formula>
    </cfRule>
  </conditionalFormatting>
  <conditionalFormatting sqref="RKL86">
    <cfRule type="containsText" dxfId="0" priority="1971" operator="between" text="处罚">
      <formula>NOT(ISERROR(SEARCH("处罚",RKL86)))</formula>
    </cfRule>
  </conditionalFormatting>
  <conditionalFormatting sqref="RKN86">
    <cfRule type="containsText" dxfId="0" priority="1970" operator="between" text="处罚">
      <formula>NOT(ISERROR(SEARCH("处罚",RKN86)))</formula>
    </cfRule>
  </conditionalFormatting>
  <conditionalFormatting sqref="RKP86">
    <cfRule type="containsText" dxfId="0" priority="1969" operator="between" text="处罚">
      <formula>NOT(ISERROR(SEARCH("处罚",RKP86)))</formula>
    </cfRule>
  </conditionalFormatting>
  <conditionalFormatting sqref="RKR86">
    <cfRule type="containsText" dxfId="0" priority="1968" operator="between" text="处罚">
      <formula>NOT(ISERROR(SEARCH("处罚",RKR86)))</formula>
    </cfRule>
  </conditionalFormatting>
  <conditionalFormatting sqref="RKT86">
    <cfRule type="containsText" dxfId="0" priority="1967" operator="between" text="处罚">
      <formula>NOT(ISERROR(SEARCH("处罚",RKT86)))</formula>
    </cfRule>
  </conditionalFormatting>
  <conditionalFormatting sqref="RKV86">
    <cfRule type="containsText" dxfId="0" priority="1966" operator="between" text="处罚">
      <formula>NOT(ISERROR(SEARCH("处罚",RKV86)))</formula>
    </cfRule>
  </conditionalFormatting>
  <conditionalFormatting sqref="RKX86">
    <cfRule type="containsText" dxfId="0" priority="1965" operator="between" text="处罚">
      <formula>NOT(ISERROR(SEARCH("处罚",RKX86)))</formula>
    </cfRule>
  </conditionalFormatting>
  <conditionalFormatting sqref="RKZ86">
    <cfRule type="containsText" dxfId="0" priority="1964" operator="between" text="处罚">
      <formula>NOT(ISERROR(SEARCH("处罚",RKZ86)))</formula>
    </cfRule>
  </conditionalFormatting>
  <conditionalFormatting sqref="RLB86">
    <cfRule type="containsText" dxfId="0" priority="1963" operator="between" text="处罚">
      <formula>NOT(ISERROR(SEARCH("处罚",RLB86)))</formula>
    </cfRule>
  </conditionalFormatting>
  <conditionalFormatting sqref="RLD86">
    <cfRule type="containsText" dxfId="0" priority="1962" operator="between" text="处罚">
      <formula>NOT(ISERROR(SEARCH("处罚",RLD86)))</formula>
    </cfRule>
  </conditionalFormatting>
  <conditionalFormatting sqref="RLF86">
    <cfRule type="containsText" dxfId="0" priority="1961" operator="between" text="处罚">
      <formula>NOT(ISERROR(SEARCH("处罚",RLF86)))</formula>
    </cfRule>
  </conditionalFormatting>
  <conditionalFormatting sqref="RLH86">
    <cfRule type="containsText" dxfId="0" priority="1960" operator="between" text="处罚">
      <formula>NOT(ISERROR(SEARCH("处罚",RLH86)))</formula>
    </cfRule>
  </conditionalFormatting>
  <conditionalFormatting sqref="RLJ86">
    <cfRule type="containsText" dxfId="0" priority="1959" operator="between" text="处罚">
      <formula>NOT(ISERROR(SEARCH("处罚",RLJ86)))</formula>
    </cfRule>
  </conditionalFormatting>
  <conditionalFormatting sqref="RLL86">
    <cfRule type="containsText" dxfId="0" priority="1958" operator="between" text="处罚">
      <formula>NOT(ISERROR(SEARCH("处罚",RLL86)))</formula>
    </cfRule>
  </conditionalFormatting>
  <conditionalFormatting sqref="RLN86">
    <cfRule type="containsText" dxfId="0" priority="1957" operator="between" text="处罚">
      <formula>NOT(ISERROR(SEARCH("处罚",RLN86)))</formula>
    </cfRule>
  </conditionalFormatting>
  <conditionalFormatting sqref="RLP86">
    <cfRule type="containsText" dxfId="0" priority="1956" operator="between" text="处罚">
      <formula>NOT(ISERROR(SEARCH("处罚",RLP86)))</formula>
    </cfRule>
  </conditionalFormatting>
  <conditionalFormatting sqref="RLR86">
    <cfRule type="containsText" dxfId="0" priority="1955" operator="between" text="处罚">
      <formula>NOT(ISERROR(SEARCH("处罚",RLR86)))</formula>
    </cfRule>
  </conditionalFormatting>
  <conditionalFormatting sqref="RLT86">
    <cfRule type="containsText" dxfId="0" priority="1954" operator="between" text="处罚">
      <formula>NOT(ISERROR(SEARCH("处罚",RLT86)))</formula>
    </cfRule>
  </conditionalFormatting>
  <conditionalFormatting sqref="RLV86">
    <cfRule type="containsText" dxfId="0" priority="1953" operator="between" text="处罚">
      <formula>NOT(ISERROR(SEARCH("处罚",RLV86)))</formula>
    </cfRule>
  </conditionalFormatting>
  <conditionalFormatting sqref="RLX86">
    <cfRule type="containsText" dxfId="0" priority="1952" operator="between" text="处罚">
      <formula>NOT(ISERROR(SEARCH("处罚",RLX86)))</formula>
    </cfRule>
  </conditionalFormatting>
  <conditionalFormatting sqref="RLZ86">
    <cfRule type="containsText" dxfId="0" priority="1951" operator="between" text="处罚">
      <formula>NOT(ISERROR(SEARCH("处罚",RLZ86)))</formula>
    </cfRule>
  </conditionalFormatting>
  <conditionalFormatting sqref="RMB86">
    <cfRule type="containsText" dxfId="0" priority="1950" operator="between" text="处罚">
      <formula>NOT(ISERROR(SEARCH("处罚",RMB86)))</formula>
    </cfRule>
  </conditionalFormatting>
  <conditionalFormatting sqref="RMD86">
    <cfRule type="containsText" dxfId="0" priority="1949" operator="between" text="处罚">
      <formula>NOT(ISERROR(SEARCH("处罚",RMD86)))</formula>
    </cfRule>
  </conditionalFormatting>
  <conditionalFormatting sqref="RMF86">
    <cfRule type="containsText" dxfId="0" priority="1948" operator="between" text="处罚">
      <formula>NOT(ISERROR(SEARCH("处罚",RMF86)))</formula>
    </cfRule>
  </conditionalFormatting>
  <conditionalFormatting sqref="RMH86">
    <cfRule type="containsText" dxfId="0" priority="1947" operator="between" text="处罚">
      <formula>NOT(ISERROR(SEARCH("处罚",RMH86)))</formula>
    </cfRule>
  </conditionalFormatting>
  <conditionalFormatting sqref="RMJ86">
    <cfRule type="containsText" dxfId="0" priority="1946" operator="between" text="处罚">
      <formula>NOT(ISERROR(SEARCH("处罚",RMJ86)))</formula>
    </cfRule>
  </conditionalFormatting>
  <conditionalFormatting sqref="RML86">
    <cfRule type="containsText" dxfId="0" priority="1945" operator="between" text="处罚">
      <formula>NOT(ISERROR(SEARCH("处罚",RML86)))</formula>
    </cfRule>
  </conditionalFormatting>
  <conditionalFormatting sqref="RMN86">
    <cfRule type="containsText" dxfId="0" priority="1944" operator="between" text="处罚">
      <formula>NOT(ISERROR(SEARCH("处罚",RMN86)))</formula>
    </cfRule>
  </conditionalFormatting>
  <conditionalFormatting sqref="RMP86">
    <cfRule type="containsText" dxfId="0" priority="1943" operator="between" text="处罚">
      <formula>NOT(ISERROR(SEARCH("处罚",RMP86)))</formula>
    </cfRule>
  </conditionalFormatting>
  <conditionalFormatting sqref="RMR86">
    <cfRule type="containsText" dxfId="0" priority="1942" operator="between" text="处罚">
      <formula>NOT(ISERROR(SEARCH("处罚",RMR86)))</formula>
    </cfRule>
  </conditionalFormatting>
  <conditionalFormatting sqref="RMT86">
    <cfRule type="containsText" dxfId="0" priority="1941" operator="between" text="处罚">
      <formula>NOT(ISERROR(SEARCH("处罚",RMT86)))</formula>
    </cfRule>
  </conditionalFormatting>
  <conditionalFormatting sqref="RMV86">
    <cfRule type="containsText" dxfId="0" priority="1940" operator="between" text="处罚">
      <formula>NOT(ISERROR(SEARCH("处罚",RMV86)))</formula>
    </cfRule>
  </conditionalFormatting>
  <conditionalFormatting sqref="RMX86">
    <cfRule type="containsText" dxfId="0" priority="1939" operator="between" text="处罚">
      <formula>NOT(ISERROR(SEARCH("处罚",RMX86)))</formula>
    </cfRule>
  </conditionalFormatting>
  <conditionalFormatting sqref="RMZ86">
    <cfRule type="containsText" dxfId="0" priority="1938" operator="between" text="处罚">
      <formula>NOT(ISERROR(SEARCH("处罚",RMZ86)))</formula>
    </cfRule>
  </conditionalFormatting>
  <conditionalFormatting sqref="RNB86">
    <cfRule type="containsText" dxfId="0" priority="1937" operator="between" text="处罚">
      <formula>NOT(ISERROR(SEARCH("处罚",RNB86)))</formula>
    </cfRule>
  </conditionalFormatting>
  <conditionalFormatting sqref="RND86">
    <cfRule type="containsText" dxfId="0" priority="1936" operator="between" text="处罚">
      <formula>NOT(ISERROR(SEARCH("处罚",RND86)))</formula>
    </cfRule>
  </conditionalFormatting>
  <conditionalFormatting sqref="RNF86">
    <cfRule type="containsText" dxfId="0" priority="1935" operator="between" text="处罚">
      <formula>NOT(ISERROR(SEARCH("处罚",RNF86)))</formula>
    </cfRule>
  </conditionalFormatting>
  <conditionalFormatting sqref="RNH86">
    <cfRule type="containsText" dxfId="0" priority="1934" operator="between" text="处罚">
      <formula>NOT(ISERROR(SEARCH("处罚",RNH86)))</formula>
    </cfRule>
  </conditionalFormatting>
  <conditionalFormatting sqref="RNJ86">
    <cfRule type="containsText" dxfId="0" priority="1933" operator="between" text="处罚">
      <formula>NOT(ISERROR(SEARCH("处罚",RNJ86)))</formula>
    </cfRule>
  </conditionalFormatting>
  <conditionalFormatting sqref="RNL86">
    <cfRule type="containsText" dxfId="0" priority="1932" operator="between" text="处罚">
      <formula>NOT(ISERROR(SEARCH("处罚",RNL86)))</formula>
    </cfRule>
  </conditionalFormatting>
  <conditionalFormatting sqref="RNN86">
    <cfRule type="containsText" dxfId="0" priority="1931" operator="between" text="处罚">
      <formula>NOT(ISERROR(SEARCH("处罚",RNN86)))</formula>
    </cfRule>
  </conditionalFormatting>
  <conditionalFormatting sqref="RNP86">
    <cfRule type="containsText" dxfId="0" priority="1930" operator="between" text="处罚">
      <formula>NOT(ISERROR(SEARCH("处罚",RNP86)))</formula>
    </cfRule>
  </conditionalFormatting>
  <conditionalFormatting sqref="RNR86">
    <cfRule type="containsText" dxfId="0" priority="1929" operator="between" text="处罚">
      <formula>NOT(ISERROR(SEARCH("处罚",RNR86)))</formula>
    </cfRule>
  </conditionalFormatting>
  <conditionalFormatting sqref="RNT86">
    <cfRule type="containsText" dxfId="0" priority="1928" operator="between" text="处罚">
      <formula>NOT(ISERROR(SEARCH("处罚",RNT86)))</formula>
    </cfRule>
  </conditionalFormatting>
  <conditionalFormatting sqref="RNV86">
    <cfRule type="containsText" dxfId="0" priority="1927" operator="between" text="处罚">
      <formula>NOT(ISERROR(SEARCH("处罚",RNV86)))</formula>
    </cfRule>
  </conditionalFormatting>
  <conditionalFormatting sqref="RNX86">
    <cfRule type="containsText" dxfId="0" priority="1926" operator="between" text="处罚">
      <formula>NOT(ISERROR(SEARCH("处罚",RNX86)))</formula>
    </cfRule>
  </conditionalFormatting>
  <conditionalFormatting sqref="RNZ86">
    <cfRule type="containsText" dxfId="0" priority="1925" operator="between" text="处罚">
      <formula>NOT(ISERROR(SEARCH("处罚",RNZ86)))</formula>
    </cfRule>
  </conditionalFormatting>
  <conditionalFormatting sqref="ROB86">
    <cfRule type="containsText" dxfId="0" priority="1924" operator="between" text="处罚">
      <formula>NOT(ISERROR(SEARCH("处罚",ROB86)))</formula>
    </cfRule>
  </conditionalFormatting>
  <conditionalFormatting sqref="ROD86">
    <cfRule type="containsText" dxfId="0" priority="1923" operator="between" text="处罚">
      <formula>NOT(ISERROR(SEARCH("处罚",ROD86)))</formula>
    </cfRule>
  </conditionalFormatting>
  <conditionalFormatting sqref="ROF86">
    <cfRule type="containsText" dxfId="0" priority="1922" operator="between" text="处罚">
      <formula>NOT(ISERROR(SEARCH("处罚",ROF86)))</formula>
    </cfRule>
  </conditionalFormatting>
  <conditionalFormatting sqref="ROH86">
    <cfRule type="containsText" dxfId="0" priority="1921" operator="between" text="处罚">
      <formula>NOT(ISERROR(SEARCH("处罚",ROH86)))</formula>
    </cfRule>
  </conditionalFormatting>
  <conditionalFormatting sqref="ROJ86">
    <cfRule type="containsText" dxfId="0" priority="1920" operator="between" text="处罚">
      <formula>NOT(ISERROR(SEARCH("处罚",ROJ86)))</formula>
    </cfRule>
  </conditionalFormatting>
  <conditionalFormatting sqref="ROL86">
    <cfRule type="containsText" dxfId="0" priority="1919" operator="between" text="处罚">
      <formula>NOT(ISERROR(SEARCH("处罚",ROL86)))</formula>
    </cfRule>
  </conditionalFormatting>
  <conditionalFormatting sqref="RON86">
    <cfRule type="containsText" dxfId="0" priority="1918" operator="between" text="处罚">
      <formula>NOT(ISERROR(SEARCH("处罚",RON86)))</formula>
    </cfRule>
  </conditionalFormatting>
  <conditionalFormatting sqref="ROP86">
    <cfRule type="containsText" dxfId="0" priority="1917" operator="between" text="处罚">
      <formula>NOT(ISERROR(SEARCH("处罚",ROP86)))</formula>
    </cfRule>
  </conditionalFormatting>
  <conditionalFormatting sqref="ROR86">
    <cfRule type="containsText" dxfId="0" priority="1916" operator="between" text="处罚">
      <formula>NOT(ISERROR(SEARCH("处罚",ROR86)))</formula>
    </cfRule>
  </conditionalFormatting>
  <conditionalFormatting sqref="ROT86">
    <cfRule type="containsText" dxfId="0" priority="1915" operator="between" text="处罚">
      <formula>NOT(ISERROR(SEARCH("处罚",ROT86)))</formula>
    </cfRule>
  </conditionalFormatting>
  <conditionalFormatting sqref="ROV86">
    <cfRule type="containsText" dxfId="0" priority="1914" operator="between" text="处罚">
      <formula>NOT(ISERROR(SEARCH("处罚",ROV86)))</formula>
    </cfRule>
  </conditionalFormatting>
  <conditionalFormatting sqref="ROX86">
    <cfRule type="containsText" dxfId="0" priority="1913" operator="between" text="处罚">
      <formula>NOT(ISERROR(SEARCH("处罚",ROX86)))</formula>
    </cfRule>
  </conditionalFormatting>
  <conditionalFormatting sqref="ROZ86">
    <cfRule type="containsText" dxfId="0" priority="1912" operator="between" text="处罚">
      <formula>NOT(ISERROR(SEARCH("处罚",ROZ86)))</formula>
    </cfRule>
  </conditionalFormatting>
  <conditionalFormatting sqref="RPB86">
    <cfRule type="containsText" dxfId="0" priority="1911" operator="between" text="处罚">
      <formula>NOT(ISERROR(SEARCH("处罚",RPB86)))</formula>
    </cfRule>
  </conditionalFormatting>
  <conditionalFormatting sqref="RPD86">
    <cfRule type="containsText" dxfId="0" priority="1910" operator="between" text="处罚">
      <formula>NOT(ISERROR(SEARCH("处罚",RPD86)))</formula>
    </cfRule>
  </conditionalFormatting>
  <conditionalFormatting sqref="RPF86">
    <cfRule type="containsText" dxfId="0" priority="1909" operator="between" text="处罚">
      <formula>NOT(ISERROR(SEARCH("处罚",RPF86)))</formula>
    </cfRule>
  </conditionalFormatting>
  <conditionalFormatting sqref="RPH86">
    <cfRule type="containsText" dxfId="0" priority="1908" operator="between" text="处罚">
      <formula>NOT(ISERROR(SEARCH("处罚",RPH86)))</formula>
    </cfRule>
  </conditionalFormatting>
  <conditionalFormatting sqref="RPJ86">
    <cfRule type="containsText" dxfId="0" priority="1907" operator="between" text="处罚">
      <formula>NOT(ISERROR(SEARCH("处罚",RPJ86)))</formula>
    </cfRule>
  </conditionalFormatting>
  <conditionalFormatting sqref="RPL86">
    <cfRule type="containsText" dxfId="0" priority="1906" operator="between" text="处罚">
      <formula>NOT(ISERROR(SEARCH("处罚",RPL86)))</formula>
    </cfRule>
  </conditionalFormatting>
  <conditionalFormatting sqref="RPN86">
    <cfRule type="containsText" dxfId="0" priority="1905" operator="between" text="处罚">
      <formula>NOT(ISERROR(SEARCH("处罚",RPN86)))</formula>
    </cfRule>
  </conditionalFormatting>
  <conditionalFormatting sqref="RPP86">
    <cfRule type="containsText" dxfId="0" priority="1904" operator="between" text="处罚">
      <formula>NOT(ISERROR(SEARCH("处罚",RPP86)))</formula>
    </cfRule>
  </conditionalFormatting>
  <conditionalFormatting sqref="RPR86">
    <cfRule type="containsText" dxfId="0" priority="1903" operator="between" text="处罚">
      <formula>NOT(ISERROR(SEARCH("处罚",RPR86)))</formula>
    </cfRule>
  </conditionalFormatting>
  <conditionalFormatting sqref="RPT86">
    <cfRule type="containsText" dxfId="0" priority="1902" operator="between" text="处罚">
      <formula>NOT(ISERROR(SEARCH("处罚",RPT86)))</formula>
    </cfRule>
  </conditionalFormatting>
  <conditionalFormatting sqref="RPV86">
    <cfRule type="containsText" dxfId="0" priority="1901" operator="between" text="处罚">
      <formula>NOT(ISERROR(SEARCH("处罚",RPV86)))</formula>
    </cfRule>
  </conditionalFormatting>
  <conditionalFormatting sqref="RPX86">
    <cfRule type="containsText" dxfId="0" priority="1900" operator="between" text="处罚">
      <formula>NOT(ISERROR(SEARCH("处罚",RPX86)))</formula>
    </cfRule>
  </conditionalFormatting>
  <conditionalFormatting sqref="RPZ86">
    <cfRule type="containsText" dxfId="0" priority="1899" operator="between" text="处罚">
      <formula>NOT(ISERROR(SEARCH("处罚",RPZ86)))</formula>
    </cfRule>
  </conditionalFormatting>
  <conditionalFormatting sqref="RQB86">
    <cfRule type="containsText" dxfId="0" priority="1898" operator="between" text="处罚">
      <formula>NOT(ISERROR(SEARCH("处罚",RQB86)))</formula>
    </cfRule>
  </conditionalFormatting>
  <conditionalFormatting sqref="RQD86">
    <cfRule type="containsText" dxfId="0" priority="1897" operator="between" text="处罚">
      <formula>NOT(ISERROR(SEARCH("处罚",RQD86)))</formula>
    </cfRule>
  </conditionalFormatting>
  <conditionalFormatting sqref="RQF86">
    <cfRule type="containsText" dxfId="0" priority="1896" operator="between" text="处罚">
      <formula>NOT(ISERROR(SEARCH("处罚",RQF86)))</formula>
    </cfRule>
  </conditionalFormatting>
  <conditionalFormatting sqref="RQH86">
    <cfRule type="containsText" dxfId="0" priority="1895" operator="between" text="处罚">
      <formula>NOT(ISERROR(SEARCH("处罚",RQH86)))</formula>
    </cfRule>
  </conditionalFormatting>
  <conditionalFormatting sqref="RQJ86">
    <cfRule type="containsText" dxfId="0" priority="1894" operator="between" text="处罚">
      <formula>NOT(ISERROR(SEARCH("处罚",RQJ86)))</formula>
    </cfRule>
  </conditionalFormatting>
  <conditionalFormatting sqref="RQL86">
    <cfRule type="containsText" dxfId="0" priority="1893" operator="between" text="处罚">
      <formula>NOT(ISERROR(SEARCH("处罚",RQL86)))</formula>
    </cfRule>
  </conditionalFormatting>
  <conditionalFormatting sqref="RQN86">
    <cfRule type="containsText" dxfId="0" priority="1892" operator="between" text="处罚">
      <formula>NOT(ISERROR(SEARCH("处罚",RQN86)))</formula>
    </cfRule>
  </conditionalFormatting>
  <conditionalFormatting sqref="RQP86">
    <cfRule type="containsText" dxfId="0" priority="1891" operator="between" text="处罚">
      <formula>NOT(ISERROR(SEARCH("处罚",RQP86)))</formula>
    </cfRule>
  </conditionalFormatting>
  <conditionalFormatting sqref="RQR86">
    <cfRule type="containsText" dxfId="0" priority="1890" operator="between" text="处罚">
      <formula>NOT(ISERROR(SEARCH("处罚",RQR86)))</formula>
    </cfRule>
  </conditionalFormatting>
  <conditionalFormatting sqref="RQT86">
    <cfRule type="containsText" dxfId="0" priority="1889" operator="between" text="处罚">
      <formula>NOT(ISERROR(SEARCH("处罚",RQT86)))</formula>
    </cfRule>
  </conditionalFormatting>
  <conditionalFormatting sqref="RQV86">
    <cfRule type="containsText" dxfId="0" priority="1888" operator="between" text="处罚">
      <formula>NOT(ISERROR(SEARCH("处罚",RQV86)))</formula>
    </cfRule>
  </conditionalFormatting>
  <conditionalFormatting sqref="RQX86">
    <cfRule type="containsText" dxfId="0" priority="1887" operator="between" text="处罚">
      <formula>NOT(ISERROR(SEARCH("处罚",RQX86)))</formula>
    </cfRule>
  </conditionalFormatting>
  <conditionalFormatting sqref="RQZ86">
    <cfRule type="containsText" dxfId="0" priority="1886" operator="between" text="处罚">
      <formula>NOT(ISERROR(SEARCH("处罚",RQZ86)))</formula>
    </cfRule>
  </conditionalFormatting>
  <conditionalFormatting sqref="RRB86">
    <cfRule type="containsText" dxfId="0" priority="1885" operator="between" text="处罚">
      <formula>NOT(ISERROR(SEARCH("处罚",RRB86)))</formula>
    </cfRule>
  </conditionalFormatting>
  <conditionalFormatting sqref="RRD86">
    <cfRule type="containsText" dxfId="0" priority="1884" operator="between" text="处罚">
      <formula>NOT(ISERROR(SEARCH("处罚",RRD86)))</formula>
    </cfRule>
  </conditionalFormatting>
  <conditionalFormatting sqref="RRF86">
    <cfRule type="containsText" dxfId="0" priority="1883" operator="between" text="处罚">
      <formula>NOT(ISERROR(SEARCH("处罚",RRF86)))</formula>
    </cfRule>
  </conditionalFormatting>
  <conditionalFormatting sqref="RRH86">
    <cfRule type="containsText" dxfId="0" priority="1882" operator="between" text="处罚">
      <formula>NOT(ISERROR(SEARCH("处罚",RRH86)))</formula>
    </cfRule>
  </conditionalFormatting>
  <conditionalFormatting sqref="RRJ86">
    <cfRule type="containsText" dxfId="0" priority="1881" operator="between" text="处罚">
      <formula>NOT(ISERROR(SEARCH("处罚",RRJ86)))</formula>
    </cfRule>
  </conditionalFormatting>
  <conditionalFormatting sqref="RRL86">
    <cfRule type="containsText" dxfId="0" priority="1880" operator="between" text="处罚">
      <formula>NOT(ISERROR(SEARCH("处罚",RRL86)))</formula>
    </cfRule>
  </conditionalFormatting>
  <conditionalFormatting sqref="RRN86">
    <cfRule type="containsText" dxfId="0" priority="1879" operator="between" text="处罚">
      <formula>NOT(ISERROR(SEARCH("处罚",RRN86)))</formula>
    </cfRule>
  </conditionalFormatting>
  <conditionalFormatting sqref="RRP86">
    <cfRule type="containsText" dxfId="0" priority="1878" operator="between" text="处罚">
      <formula>NOT(ISERROR(SEARCH("处罚",RRP86)))</formula>
    </cfRule>
  </conditionalFormatting>
  <conditionalFormatting sqref="RRR86">
    <cfRule type="containsText" dxfId="0" priority="1877" operator="between" text="处罚">
      <formula>NOT(ISERROR(SEARCH("处罚",RRR86)))</formula>
    </cfRule>
  </conditionalFormatting>
  <conditionalFormatting sqref="RRT86">
    <cfRule type="containsText" dxfId="0" priority="1876" operator="between" text="处罚">
      <formula>NOT(ISERROR(SEARCH("处罚",RRT86)))</formula>
    </cfRule>
  </conditionalFormatting>
  <conditionalFormatting sqref="RRV86">
    <cfRule type="containsText" dxfId="0" priority="1875" operator="between" text="处罚">
      <formula>NOT(ISERROR(SEARCH("处罚",RRV86)))</formula>
    </cfRule>
  </conditionalFormatting>
  <conditionalFormatting sqref="RRX86">
    <cfRule type="containsText" dxfId="0" priority="1874" operator="between" text="处罚">
      <formula>NOT(ISERROR(SEARCH("处罚",RRX86)))</formula>
    </cfRule>
  </conditionalFormatting>
  <conditionalFormatting sqref="RRZ86">
    <cfRule type="containsText" dxfId="0" priority="1873" operator="between" text="处罚">
      <formula>NOT(ISERROR(SEARCH("处罚",RRZ86)))</formula>
    </cfRule>
  </conditionalFormatting>
  <conditionalFormatting sqref="RSB86">
    <cfRule type="containsText" dxfId="0" priority="1872" operator="between" text="处罚">
      <formula>NOT(ISERROR(SEARCH("处罚",RSB86)))</formula>
    </cfRule>
  </conditionalFormatting>
  <conditionalFormatting sqref="RSD86">
    <cfRule type="containsText" dxfId="0" priority="1871" operator="between" text="处罚">
      <formula>NOT(ISERROR(SEARCH("处罚",RSD86)))</formula>
    </cfRule>
  </conditionalFormatting>
  <conditionalFormatting sqref="RSF86">
    <cfRule type="containsText" dxfId="0" priority="1870" operator="between" text="处罚">
      <formula>NOT(ISERROR(SEARCH("处罚",RSF86)))</formula>
    </cfRule>
  </conditionalFormatting>
  <conditionalFormatting sqref="RSH86">
    <cfRule type="containsText" dxfId="0" priority="1869" operator="between" text="处罚">
      <formula>NOT(ISERROR(SEARCH("处罚",RSH86)))</formula>
    </cfRule>
  </conditionalFormatting>
  <conditionalFormatting sqref="RSJ86">
    <cfRule type="containsText" dxfId="0" priority="1868" operator="between" text="处罚">
      <formula>NOT(ISERROR(SEARCH("处罚",RSJ86)))</formula>
    </cfRule>
  </conditionalFormatting>
  <conditionalFormatting sqref="RSL86">
    <cfRule type="containsText" dxfId="0" priority="1867" operator="between" text="处罚">
      <formula>NOT(ISERROR(SEARCH("处罚",RSL86)))</formula>
    </cfRule>
  </conditionalFormatting>
  <conditionalFormatting sqref="RSN86">
    <cfRule type="containsText" dxfId="0" priority="1866" operator="between" text="处罚">
      <formula>NOT(ISERROR(SEARCH("处罚",RSN86)))</formula>
    </cfRule>
  </conditionalFormatting>
  <conditionalFormatting sqref="RSP86">
    <cfRule type="containsText" dxfId="0" priority="1865" operator="between" text="处罚">
      <formula>NOT(ISERROR(SEARCH("处罚",RSP86)))</formula>
    </cfRule>
  </conditionalFormatting>
  <conditionalFormatting sqref="RSR86">
    <cfRule type="containsText" dxfId="0" priority="1864" operator="between" text="处罚">
      <formula>NOT(ISERROR(SEARCH("处罚",RSR86)))</formula>
    </cfRule>
  </conditionalFormatting>
  <conditionalFormatting sqref="RST86">
    <cfRule type="containsText" dxfId="0" priority="1863" operator="between" text="处罚">
      <formula>NOT(ISERROR(SEARCH("处罚",RST86)))</formula>
    </cfRule>
  </conditionalFormatting>
  <conditionalFormatting sqref="RSV86">
    <cfRule type="containsText" dxfId="0" priority="1862" operator="between" text="处罚">
      <formula>NOT(ISERROR(SEARCH("处罚",RSV86)))</formula>
    </cfRule>
  </conditionalFormatting>
  <conditionalFormatting sqref="RSX86">
    <cfRule type="containsText" dxfId="0" priority="1861" operator="between" text="处罚">
      <formula>NOT(ISERROR(SEARCH("处罚",RSX86)))</formula>
    </cfRule>
  </conditionalFormatting>
  <conditionalFormatting sqref="RSZ86">
    <cfRule type="containsText" dxfId="0" priority="1860" operator="between" text="处罚">
      <formula>NOT(ISERROR(SEARCH("处罚",RSZ86)))</formula>
    </cfRule>
  </conditionalFormatting>
  <conditionalFormatting sqref="RTB86">
    <cfRule type="containsText" dxfId="0" priority="1859" operator="between" text="处罚">
      <formula>NOT(ISERROR(SEARCH("处罚",RTB86)))</formula>
    </cfRule>
  </conditionalFormatting>
  <conditionalFormatting sqref="RTD86">
    <cfRule type="containsText" dxfId="0" priority="1858" operator="between" text="处罚">
      <formula>NOT(ISERROR(SEARCH("处罚",RTD86)))</formula>
    </cfRule>
  </conditionalFormatting>
  <conditionalFormatting sqref="RTF86">
    <cfRule type="containsText" dxfId="0" priority="1857" operator="between" text="处罚">
      <formula>NOT(ISERROR(SEARCH("处罚",RTF86)))</formula>
    </cfRule>
  </conditionalFormatting>
  <conditionalFormatting sqref="RTH86">
    <cfRule type="containsText" dxfId="0" priority="1856" operator="between" text="处罚">
      <formula>NOT(ISERROR(SEARCH("处罚",RTH86)))</formula>
    </cfRule>
  </conditionalFormatting>
  <conditionalFormatting sqref="RTJ86">
    <cfRule type="containsText" dxfId="0" priority="1855" operator="between" text="处罚">
      <formula>NOT(ISERROR(SEARCH("处罚",RTJ86)))</formula>
    </cfRule>
  </conditionalFormatting>
  <conditionalFormatting sqref="RTL86">
    <cfRule type="containsText" dxfId="0" priority="1854" operator="between" text="处罚">
      <formula>NOT(ISERROR(SEARCH("处罚",RTL86)))</formula>
    </cfRule>
  </conditionalFormatting>
  <conditionalFormatting sqref="RTN86">
    <cfRule type="containsText" dxfId="0" priority="1853" operator="between" text="处罚">
      <formula>NOT(ISERROR(SEARCH("处罚",RTN86)))</formula>
    </cfRule>
  </conditionalFormatting>
  <conditionalFormatting sqref="RTP86">
    <cfRule type="containsText" dxfId="0" priority="1852" operator="between" text="处罚">
      <formula>NOT(ISERROR(SEARCH("处罚",RTP86)))</formula>
    </cfRule>
  </conditionalFormatting>
  <conditionalFormatting sqref="RTR86">
    <cfRule type="containsText" dxfId="0" priority="1851" operator="between" text="处罚">
      <formula>NOT(ISERROR(SEARCH("处罚",RTR86)))</formula>
    </cfRule>
  </conditionalFormatting>
  <conditionalFormatting sqref="RTT86">
    <cfRule type="containsText" dxfId="0" priority="1850" operator="between" text="处罚">
      <formula>NOT(ISERROR(SEARCH("处罚",RTT86)))</formula>
    </cfRule>
  </conditionalFormatting>
  <conditionalFormatting sqref="RTV86">
    <cfRule type="containsText" dxfId="0" priority="1849" operator="between" text="处罚">
      <formula>NOT(ISERROR(SEARCH("处罚",RTV86)))</formula>
    </cfRule>
  </conditionalFormatting>
  <conditionalFormatting sqref="RTX86">
    <cfRule type="containsText" dxfId="0" priority="1848" operator="between" text="处罚">
      <formula>NOT(ISERROR(SEARCH("处罚",RTX86)))</formula>
    </cfRule>
  </conditionalFormatting>
  <conditionalFormatting sqref="RTZ86">
    <cfRule type="containsText" dxfId="0" priority="1847" operator="between" text="处罚">
      <formula>NOT(ISERROR(SEARCH("处罚",RTZ86)))</formula>
    </cfRule>
  </conditionalFormatting>
  <conditionalFormatting sqref="RUB86">
    <cfRule type="containsText" dxfId="0" priority="1846" operator="between" text="处罚">
      <formula>NOT(ISERROR(SEARCH("处罚",RUB86)))</formula>
    </cfRule>
  </conditionalFormatting>
  <conditionalFormatting sqref="RUD86">
    <cfRule type="containsText" dxfId="0" priority="1845" operator="between" text="处罚">
      <formula>NOT(ISERROR(SEARCH("处罚",RUD86)))</formula>
    </cfRule>
  </conditionalFormatting>
  <conditionalFormatting sqref="RUF86">
    <cfRule type="containsText" dxfId="0" priority="1844" operator="between" text="处罚">
      <formula>NOT(ISERROR(SEARCH("处罚",RUF86)))</formula>
    </cfRule>
  </conditionalFormatting>
  <conditionalFormatting sqref="RUH86">
    <cfRule type="containsText" dxfId="0" priority="1843" operator="between" text="处罚">
      <formula>NOT(ISERROR(SEARCH("处罚",RUH86)))</formula>
    </cfRule>
  </conditionalFormatting>
  <conditionalFormatting sqref="RUJ86">
    <cfRule type="containsText" dxfId="0" priority="1842" operator="between" text="处罚">
      <formula>NOT(ISERROR(SEARCH("处罚",RUJ86)))</formula>
    </cfRule>
  </conditionalFormatting>
  <conditionalFormatting sqref="RUL86">
    <cfRule type="containsText" dxfId="0" priority="1841" operator="between" text="处罚">
      <formula>NOT(ISERROR(SEARCH("处罚",RUL86)))</formula>
    </cfRule>
  </conditionalFormatting>
  <conditionalFormatting sqref="RUN86">
    <cfRule type="containsText" dxfId="0" priority="1840" operator="between" text="处罚">
      <formula>NOT(ISERROR(SEARCH("处罚",RUN86)))</formula>
    </cfRule>
  </conditionalFormatting>
  <conditionalFormatting sqref="RUP86">
    <cfRule type="containsText" dxfId="0" priority="1839" operator="between" text="处罚">
      <formula>NOT(ISERROR(SEARCH("处罚",RUP86)))</formula>
    </cfRule>
  </conditionalFormatting>
  <conditionalFormatting sqref="RUR86">
    <cfRule type="containsText" dxfId="0" priority="1838" operator="between" text="处罚">
      <formula>NOT(ISERROR(SEARCH("处罚",RUR86)))</formula>
    </cfRule>
  </conditionalFormatting>
  <conditionalFormatting sqref="RUT86">
    <cfRule type="containsText" dxfId="0" priority="1837" operator="between" text="处罚">
      <formula>NOT(ISERROR(SEARCH("处罚",RUT86)))</formula>
    </cfRule>
  </conditionalFormatting>
  <conditionalFormatting sqref="RUV86">
    <cfRule type="containsText" dxfId="0" priority="1836" operator="between" text="处罚">
      <formula>NOT(ISERROR(SEARCH("处罚",RUV86)))</formula>
    </cfRule>
  </conditionalFormatting>
  <conditionalFormatting sqref="RUX86">
    <cfRule type="containsText" dxfId="0" priority="1835" operator="between" text="处罚">
      <formula>NOT(ISERROR(SEARCH("处罚",RUX86)))</formula>
    </cfRule>
  </conditionalFormatting>
  <conditionalFormatting sqref="RUZ86">
    <cfRule type="containsText" dxfId="0" priority="1834" operator="between" text="处罚">
      <formula>NOT(ISERROR(SEARCH("处罚",RUZ86)))</formula>
    </cfRule>
  </conditionalFormatting>
  <conditionalFormatting sqref="RVB86">
    <cfRule type="containsText" dxfId="0" priority="1833" operator="between" text="处罚">
      <formula>NOT(ISERROR(SEARCH("处罚",RVB86)))</formula>
    </cfRule>
  </conditionalFormatting>
  <conditionalFormatting sqref="RVD86">
    <cfRule type="containsText" dxfId="0" priority="1832" operator="between" text="处罚">
      <formula>NOT(ISERROR(SEARCH("处罚",RVD86)))</formula>
    </cfRule>
  </conditionalFormatting>
  <conditionalFormatting sqref="RVF86">
    <cfRule type="containsText" dxfId="0" priority="1831" operator="between" text="处罚">
      <formula>NOT(ISERROR(SEARCH("处罚",RVF86)))</formula>
    </cfRule>
  </conditionalFormatting>
  <conditionalFormatting sqref="RVH86">
    <cfRule type="containsText" dxfId="0" priority="1830" operator="between" text="处罚">
      <formula>NOT(ISERROR(SEARCH("处罚",RVH86)))</formula>
    </cfRule>
  </conditionalFormatting>
  <conditionalFormatting sqref="RVJ86">
    <cfRule type="containsText" dxfId="0" priority="1829" operator="between" text="处罚">
      <formula>NOT(ISERROR(SEARCH("处罚",RVJ86)))</formula>
    </cfRule>
  </conditionalFormatting>
  <conditionalFormatting sqref="RVL86">
    <cfRule type="containsText" dxfId="0" priority="1828" operator="between" text="处罚">
      <formula>NOT(ISERROR(SEARCH("处罚",RVL86)))</formula>
    </cfRule>
  </conditionalFormatting>
  <conditionalFormatting sqref="RVN86">
    <cfRule type="containsText" dxfId="0" priority="1827" operator="between" text="处罚">
      <formula>NOT(ISERROR(SEARCH("处罚",RVN86)))</formula>
    </cfRule>
  </conditionalFormatting>
  <conditionalFormatting sqref="RVP86">
    <cfRule type="containsText" dxfId="0" priority="1826" operator="between" text="处罚">
      <formula>NOT(ISERROR(SEARCH("处罚",RVP86)))</formula>
    </cfRule>
  </conditionalFormatting>
  <conditionalFormatting sqref="RVR86">
    <cfRule type="containsText" dxfId="0" priority="1825" operator="between" text="处罚">
      <formula>NOT(ISERROR(SEARCH("处罚",RVR86)))</formula>
    </cfRule>
  </conditionalFormatting>
  <conditionalFormatting sqref="RVT86">
    <cfRule type="containsText" dxfId="0" priority="1824" operator="between" text="处罚">
      <formula>NOT(ISERROR(SEARCH("处罚",RVT86)))</formula>
    </cfRule>
  </conditionalFormatting>
  <conditionalFormatting sqref="RVV86">
    <cfRule type="containsText" dxfId="0" priority="1823" operator="between" text="处罚">
      <formula>NOT(ISERROR(SEARCH("处罚",RVV86)))</formula>
    </cfRule>
  </conditionalFormatting>
  <conditionalFormatting sqref="RVX86">
    <cfRule type="containsText" dxfId="0" priority="1822" operator="between" text="处罚">
      <formula>NOT(ISERROR(SEARCH("处罚",RVX86)))</formula>
    </cfRule>
  </conditionalFormatting>
  <conditionalFormatting sqref="RVZ86">
    <cfRule type="containsText" dxfId="0" priority="1821" operator="between" text="处罚">
      <formula>NOT(ISERROR(SEARCH("处罚",RVZ86)))</formula>
    </cfRule>
  </conditionalFormatting>
  <conditionalFormatting sqref="RWB86">
    <cfRule type="containsText" dxfId="0" priority="1820" operator="between" text="处罚">
      <formula>NOT(ISERROR(SEARCH("处罚",RWB86)))</formula>
    </cfRule>
  </conditionalFormatting>
  <conditionalFormatting sqref="RWD86">
    <cfRule type="containsText" dxfId="0" priority="1819" operator="between" text="处罚">
      <formula>NOT(ISERROR(SEARCH("处罚",RWD86)))</formula>
    </cfRule>
  </conditionalFormatting>
  <conditionalFormatting sqref="RWF86">
    <cfRule type="containsText" dxfId="0" priority="1818" operator="between" text="处罚">
      <formula>NOT(ISERROR(SEARCH("处罚",RWF86)))</formula>
    </cfRule>
  </conditionalFormatting>
  <conditionalFormatting sqref="RWH86">
    <cfRule type="containsText" dxfId="0" priority="1817" operator="between" text="处罚">
      <formula>NOT(ISERROR(SEARCH("处罚",RWH86)))</formula>
    </cfRule>
  </conditionalFormatting>
  <conditionalFormatting sqref="RWJ86">
    <cfRule type="containsText" dxfId="0" priority="1816" operator="between" text="处罚">
      <formula>NOT(ISERROR(SEARCH("处罚",RWJ86)))</formula>
    </cfRule>
  </conditionalFormatting>
  <conditionalFormatting sqref="RWL86">
    <cfRule type="containsText" dxfId="0" priority="1815" operator="between" text="处罚">
      <formula>NOT(ISERROR(SEARCH("处罚",RWL86)))</formula>
    </cfRule>
  </conditionalFormatting>
  <conditionalFormatting sqref="RWN86">
    <cfRule type="containsText" dxfId="0" priority="1814" operator="between" text="处罚">
      <formula>NOT(ISERROR(SEARCH("处罚",RWN86)))</formula>
    </cfRule>
  </conditionalFormatting>
  <conditionalFormatting sqref="RWP86">
    <cfRule type="containsText" dxfId="0" priority="1813" operator="between" text="处罚">
      <formula>NOT(ISERROR(SEARCH("处罚",RWP86)))</formula>
    </cfRule>
  </conditionalFormatting>
  <conditionalFormatting sqref="RWR86">
    <cfRule type="containsText" dxfId="0" priority="1812" operator="between" text="处罚">
      <formula>NOT(ISERROR(SEARCH("处罚",RWR86)))</formula>
    </cfRule>
  </conditionalFormatting>
  <conditionalFormatting sqref="RWT86">
    <cfRule type="containsText" dxfId="0" priority="1811" operator="between" text="处罚">
      <formula>NOT(ISERROR(SEARCH("处罚",RWT86)))</formula>
    </cfRule>
  </conditionalFormatting>
  <conditionalFormatting sqref="RWV86">
    <cfRule type="containsText" dxfId="0" priority="1810" operator="between" text="处罚">
      <formula>NOT(ISERROR(SEARCH("处罚",RWV86)))</formula>
    </cfRule>
  </conditionalFormatting>
  <conditionalFormatting sqref="RWX86">
    <cfRule type="containsText" dxfId="0" priority="1809" operator="between" text="处罚">
      <formula>NOT(ISERROR(SEARCH("处罚",RWX86)))</formula>
    </cfRule>
  </conditionalFormatting>
  <conditionalFormatting sqref="RWZ86">
    <cfRule type="containsText" dxfId="0" priority="1808" operator="between" text="处罚">
      <formula>NOT(ISERROR(SEARCH("处罚",RWZ86)))</formula>
    </cfRule>
  </conditionalFormatting>
  <conditionalFormatting sqref="RXB86">
    <cfRule type="containsText" dxfId="0" priority="1807" operator="between" text="处罚">
      <formula>NOT(ISERROR(SEARCH("处罚",RXB86)))</formula>
    </cfRule>
  </conditionalFormatting>
  <conditionalFormatting sqref="RXD86">
    <cfRule type="containsText" dxfId="0" priority="1806" operator="between" text="处罚">
      <formula>NOT(ISERROR(SEARCH("处罚",RXD86)))</formula>
    </cfRule>
  </conditionalFormatting>
  <conditionalFormatting sqref="RXF86">
    <cfRule type="containsText" dxfId="0" priority="1805" operator="between" text="处罚">
      <formula>NOT(ISERROR(SEARCH("处罚",RXF86)))</formula>
    </cfRule>
  </conditionalFormatting>
  <conditionalFormatting sqref="RXH86">
    <cfRule type="containsText" dxfId="0" priority="1804" operator="between" text="处罚">
      <formula>NOT(ISERROR(SEARCH("处罚",RXH86)))</formula>
    </cfRule>
  </conditionalFormatting>
  <conditionalFormatting sqref="RXJ86">
    <cfRule type="containsText" dxfId="0" priority="1803" operator="between" text="处罚">
      <formula>NOT(ISERROR(SEARCH("处罚",RXJ86)))</formula>
    </cfRule>
  </conditionalFormatting>
  <conditionalFormatting sqref="RXL86">
    <cfRule type="containsText" dxfId="0" priority="1802" operator="between" text="处罚">
      <formula>NOT(ISERROR(SEARCH("处罚",RXL86)))</formula>
    </cfRule>
  </conditionalFormatting>
  <conditionalFormatting sqref="RXN86">
    <cfRule type="containsText" dxfId="0" priority="1801" operator="between" text="处罚">
      <formula>NOT(ISERROR(SEARCH("处罚",RXN86)))</formula>
    </cfRule>
  </conditionalFormatting>
  <conditionalFormatting sqref="RXP86">
    <cfRule type="containsText" dxfId="0" priority="1800" operator="between" text="处罚">
      <formula>NOT(ISERROR(SEARCH("处罚",RXP86)))</formula>
    </cfRule>
  </conditionalFormatting>
  <conditionalFormatting sqref="RXR86">
    <cfRule type="containsText" dxfId="0" priority="1799" operator="between" text="处罚">
      <formula>NOT(ISERROR(SEARCH("处罚",RXR86)))</formula>
    </cfRule>
  </conditionalFormatting>
  <conditionalFormatting sqref="RXT86">
    <cfRule type="containsText" dxfId="0" priority="1798" operator="between" text="处罚">
      <formula>NOT(ISERROR(SEARCH("处罚",RXT86)))</formula>
    </cfRule>
  </conditionalFormatting>
  <conditionalFormatting sqref="RXV86">
    <cfRule type="containsText" dxfId="0" priority="1797" operator="between" text="处罚">
      <formula>NOT(ISERROR(SEARCH("处罚",RXV86)))</formula>
    </cfRule>
  </conditionalFormatting>
  <conditionalFormatting sqref="RXX86">
    <cfRule type="containsText" dxfId="0" priority="1796" operator="between" text="处罚">
      <formula>NOT(ISERROR(SEARCH("处罚",RXX86)))</formula>
    </cfRule>
  </conditionalFormatting>
  <conditionalFormatting sqref="RXZ86">
    <cfRule type="containsText" dxfId="0" priority="1795" operator="between" text="处罚">
      <formula>NOT(ISERROR(SEARCH("处罚",RXZ86)))</formula>
    </cfRule>
  </conditionalFormatting>
  <conditionalFormatting sqref="RYB86">
    <cfRule type="containsText" dxfId="0" priority="1794" operator="between" text="处罚">
      <formula>NOT(ISERROR(SEARCH("处罚",RYB86)))</formula>
    </cfRule>
  </conditionalFormatting>
  <conditionalFormatting sqref="RYD86">
    <cfRule type="containsText" dxfId="0" priority="1793" operator="between" text="处罚">
      <formula>NOT(ISERROR(SEARCH("处罚",RYD86)))</formula>
    </cfRule>
  </conditionalFormatting>
  <conditionalFormatting sqref="RYF86">
    <cfRule type="containsText" dxfId="0" priority="1792" operator="between" text="处罚">
      <formula>NOT(ISERROR(SEARCH("处罚",RYF86)))</formula>
    </cfRule>
  </conditionalFormatting>
  <conditionalFormatting sqref="RYH86">
    <cfRule type="containsText" dxfId="0" priority="1791" operator="between" text="处罚">
      <formula>NOT(ISERROR(SEARCH("处罚",RYH86)))</formula>
    </cfRule>
  </conditionalFormatting>
  <conditionalFormatting sqref="RYJ86">
    <cfRule type="containsText" dxfId="0" priority="1790" operator="between" text="处罚">
      <formula>NOT(ISERROR(SEARCH("处罚",RYJ86)))</formula>
    </cfRule>
  </conditionalFormatting>
  <conditionalFormatting sqref="RYL86">
    <cfRule type="containsText" dxfId="0" priority="1789" operator="between" text="处罚">
      <formula>NOT(ISERROR(SEARCH("处罚",RYL86)))</formula>
    </cfRule>
  </conditionalFormatting>
  <conditionalFormatting sqref="RYN86">
    <cfRule type="containsText" dxfId="0" priority="1788" operator="between" text="处罚">
      <formula>NOT(ISERROR(SEARCH("处罚",RYN86)))</formula>
    </cfRule>
  </conditionalFormatting>
  <conditionalFormatting sqref="RYP86">
    <cfRule type="containsText" dxfId="0" priority="1787" operator="between" text="处罚">
      <formula>NOT(ISERROR(SEARCH("处罚",RYP86)))</formula>
    </cfRule>
  </conditionalFormatting>
  <conditionalFormatting sqref="RYR86">
    <cfRule type="containsText" dxfId="0" priority="1786" operator="between" text="处罚">
      <formula>NOT(ISERROR(SEARCH("处罚",RYR86)))</formula>
    </cfRule>
  </conditionalFormatting>
  <conditionalFormatting sqref="RYT86">
    <cfRule type="containsText" dxfId="0" priority="1785" operator="between" text="处罚">
      <formula>NOT(ISERROR(SEARCH("处罚",RYT86)))</formula>
    </cfRule>
  </conditionalFormatting>
  <conditionalFormatting sqref="RYV86">
    <cfRule type="containsText" dxfId="0" priority="1784" operator="between" text="处罚">
      <formula>NOT(ISERROR(SEARCH("处罚",RYV86)))</formula>
    </cfRule>
  </conditionalFormatting>
  <conditionalFormatting sqref="RYX86">
    <cfRule type="containsText" dxfId="0" priority="1783" operator="between" text="处罚">
      <formula>NOT(ISERROR(SEARCH("处罚",RYX86)))</formula>
    </cfRule>
  </conditionalFormatting>
  <conditionalFormatting sqref="RYZ86">
    <cfRule type="containsText" dxfId="0" priority="1782" operator="between" text="处罚">
      <formula>NOT(ISERROR(SEARCH("处罚",RYZ86)))</formula>
    </cfRule>
  </conditionalFormatting>
  <conditionalFormatting sqref="RZB86">
    <cfRule type="containsText" dxfId="0" priority="1781" operator="between" text="处罚">
      <formula>NOT(ISERROR(SEARCH("处罚",RZB86)))</formula>
    </cfRule>
  </conditionalFormatting>
  <conditionalFormatting sqref="RZD86">
    <cfRule type="containsText" dxfId="0" priority="1780" operator="between" text="处罚">
      <formula>NOT(ISERROR(SEARCH("处罚",RZD86)))</formula>
    </cfRule>
  </conditionalFormatting>
  <conditionalFormatting sqref="RZF86">
    <cfRule type="containsText" dxfId="0" priority="1779" operator="between" text="处罚">
      <formula>NOT(ISERROR(SEARCH("处罚",RZF86)))</formula>
    </cfRule>
  </conditionalFormatting>
  <conditionalFormatting sqref="RZH86">
    <cfRule type="containsText" dxfId="0" priority="1778" operator="between" text="处罚">
      <formula>NOT(ISERROR(SEARCH("处罚",RZH86)))</formula>
    </cfRule>
  </conditionalFormatting>
  <conditionalFormatting sqref="RZJ86">
    <cfRule type="containsText" dxfId="0" priority="1777" operator="between" text="处罚">
      <formula>NOT(ISERROR(SEARCH("处罚",RZJ86)))</formula>
    </cfRule>
  </conditionalFormatting>
  <conditionalFormatting sqref="RZL86">
    <cfRule type="containsText" dxfId="0" priority="1776" operator="between" text="处罚">
      <formula>NOT(ISERROR(SEARCH("处罚",RZL86)))</formula>
    </cfRule>
  </conditionalFormatting>
  <conditionalFormatting sqref="RZN86">
    <cfRule type="containsText" dxfId="0" priority="1775" operator="between" text="处罚">
      <formula>NOT(ISERROR(SEARCH("处罚",RZN86)))</formula>
    </cfRule>
  </conditionalFormatting>
  <conditionalFormatting sqref="RZP86">
    <cfRule type="containsText" dxfId="0" priority="1774" operator="between" text="处罚">
      <formula>NOT(ISERROR(SEARCH("处罚",RZP86)))</formula>
    </cfRule>
  </conditionalFormatting>
  <conditionalFormatting sqref="RZR86">
    <cfRule type="containsText" dxfId="0" priority="1773" operator="between" text="处罚">
      <formula>NOT(ISERROR(SEARCH("处罚",RZR86)))</formula>
    </cfRule>
  </conditionalFormatting>
  <conditionalFormatting sqref="RZT86">
    <cfRule type="containsText" dxfId="0" priority="1772" operator="between" text="处罚">
      <formula>NOT(ISERROR(SEARCH("处罚",RZT86)))</formula>
    </cfRule>
  </conditionalFormatting>
  <conditionalFormatting sqref="RZV86">
    <cfRule type="containsText" dxfId="0" priority="1771" operator="between" text="处罚">
      <formula>NOT(ISERROR(SEARCH("处罚",RZV86)))</formula>
    </cfRule>
  </conditionalFormatting>
  <conditionalFormatting sqref="RZX86">
    <cfRule type="containsText" dxfId="0" priority="1770" operator="between" text="处罚">
      <formula>NOT(ISERROR(SEARCH("处罚",RZX86)))</formula>
    </cfRule>
  </conditionalFormatting>
  <conditionalFormatting sqref="RZZ86">
    <cfRule type="containsText" dxfId="0" priority="1769" operator="between" text="处罚">
      <formula>NOT(ISERROR(SEARCH("处罚",RZZ86)))</formula>
    </cfRule>
  </conditionalFormatting>
  <conditionalFormatting sqref="SAB86">
    <cfRule type="containsText" dxfId="0" priority="1768" operator="between" text="处罚">
      <formula>NOT(ISERROR(SEARCH("处罚",SAB86)))</formula>
    </cfRule>
  </conditionalFormatting>
  <conditionalFormatting sqref="SAD86">
    <cfRule type="containsText" dxfId="0" priority="1767" operator="between" text="处罚">
      <formula>NOT(ISERROR(SEARCH("处罚",SAD86)))</formula>
    </cfRule>
  </conditionalFormatting>
  <conditionalFormatting sqref="SAF86">
    <cfRule type="containsText" dxfId="0" priority="1766" operator="between" text="处罚">
      <formula>NOT(ISERROR(SEARCH("处罚",SAF86)))</formula>
    </cfRule>
  </conditionalFormatting>
  <conditionalFormatting sqref="SAH86">
    <cfRule type="containsText" dxfId="0" priority="1765" operator="between" text="处罚">
      <formula>NOT(ISERROR(SEARCH("处罚",SAH86)))</formula>
    </cfRule>
  </conditionalFormatting>
  <conditionalFormatting sqref="SAJ86">
    <cfRule type="containsText" dxfId="0" priority="1764" operator="between" text="处罚">
      <formula>NOT(ISERROR(SEARCH("处罚",SAJ86)))</formula>
    </cfRule>
  </conditionalFormatting>
  <conditionalFormatting sqref="SAL86">
    <cfRule type="containsText" dxfId="0" priority="1763" operator="between" text="处罚">
      <formula>NOT(ISERROR(SEARCH("处罚",SAL86)))</formula>
    </cfRule>
  </conditionalFormatting>
  <conditionalFormatting sqref="SAN86">
    <cfRule type="containsText" dxfId="0" priority="1762" operator="between" text="处罚">
      <formula>NOT(ISERROR(SEARCH("处罚",SAN86)))</formula>
    </cfRule>
  </conditionalFormatting>
  <conditionalFormatting sqref="SAP86">
    <cfRule type="containsText" dxfId="0" priority="1761" operator="between" text="处罚">
      <formula>NOT(ISERROR(SEARCH("处罚",SAP86)))</formula>
    </cfRule>
  </conditionalFormatting>
  <conditionalFormatting sqref="SAR86">
    <cfRule type="containsText" dxfId="0" priority="1760" operator="between" text="处罚">
      <formula>NOT(ISERROR(SEARCH("处罚",SAR86)))</formula>
    </cfRule>
  </conditionalFormatting>
  <conditionalFormatting sqref="SAT86">
    <cfRule type="containsText" dxfId="0" priority="1759" operator="between" text="处罚">
      <formula>NOT(ISERROR(SEARCH("处罚",SAT86)))</formula>
    </cfRule>
  </conditionalFormatting>
  <conditionalFormatting sqref="SAV86">
    <cfRule type="containsText" dxfId="0" priority="1758" operator="between" text="处罚">
      <formula>NOT(ISERROR(SEARCH("处罚",SAV86)))</formula>
    </cfRule>
  </conditionalFormatting>
  <conditionalFormatting sqref="SAX86">
    <cfRule type="containsText" dxfId="0" priority="1757" operator="between" text="处罚">
      <formula>NOT(ISERROR(SEARCH("处罚",SAX86)))</formula>
    </cfRule>
  </conditionalFormatting>
  <conditionalFormatting sqref="SAZ86">
    <cfRule type="containsText" dxfId="0" priority="1756" operator="between" text="处罚">
      <formula>NOT(ISERROR(SEARCH("处罚",SAZ86)))</formula>
    </cfRule>
  </conditionalFormatting>
  <conditionalFormatting sqref="SBB86">
    <cfRule type="containsText" dxfId="0" priority="1755" operator="between" text="处罚">
      <formula>NOT(ISERROR(SEARCH("处罚",SBB86)))</formula>
    </cfRule>
  </conditionalFormatting>
  <conditionalFormatting sqref="SBD86">
    <cfRule type="containsText" dxfId="0" priority="1754" operator="between" text="处罚">
      <formula>NOT(ISERROR(SEARCH("处罚",SBD86)))</formula>
    </cfRule>
  </conditionalFormatting>
  <conditionalFormatting sqref="SBF86">
    <cfRule type="containsText" dxfId="0" priority="1753" operator="between" text="处罚">
      <formula>NOT(ISERROR(SEARCH("处罚",SBF86)))</formula>
    </cfRule>
  </conditionalFormatting>
  <conditionalFormatting sqref="SBH86">
    <cfRule type="containsText" dxfId="0" priority="1752" operator="between" text="处罚">
      <formula>NOT(ISERROR(SEARCH("处罚",SBH86)))</formula>
    </cfRule>
  </conditionalFormatting>
  <conditionalFormatting sqref="SBJ86">
    <cfRule type="containsText" dxfId="0" priority="1751" operator="between" text="处罚">
      <formula>NOT(ISERROR(SEARCH("处罚",SBJ86)))</formula>
    </cfRule>
  </conditionalFormatting>
  <conditionalFormatting sqref="SBL86">
    <cfRule type="containsText" dxfId="0" priority="1750" operator="between" text="处罚">
      <formula>NOT(ISERROR(SEARCH("处罚",SBL86)))</formula>
    </cfRule>
  </conditionalFormatting>
  <conditionalFormatting sqref="SBN86">
    <cfRule type="containsText" dxfId="0" priority="1749" operator="between" text="处罚">
      <formula>NOT(ISERROR(SEARCH("处罚",SBN86)))</formula>
    </cfRule>
  </conditionalFormatting>
  <conditionalFormatting sqref="SBP86">
    <cfRule type="containsText" dxfId="0" priority="1748" operator="between" text="处罚">
      <formula>NOT(ISERROR(SEARCH("处罚",SBP86)))</formula>
    </cfRule>
  </conditionalFormatting>
  <conditionalFormatting sqref="SBR86">
    <cfRule type="containsText" dxfId="0" priority="1747" operator="between" text="处罚">
      <formula>NOT(ISERROR(SEARCH("处罚",SBR86)))</formula>
    </cfRule>
  </conditionalFormatting>
  <conditionalFormatting sqref="SBT86">
    <cfRule type="containsText" dxfId="0" priority="1746" operator="between" text="处罚">
      <formula>NOT(ISERROR(SEARCH("处罚",SBT86)))</formula>
    </cfRule>
  </conditionalFormatting>
  <conditionalFormatting sqref="SBV86">
    <cfRule type="containsText" dxfId="0" priority="1745" operator="between" text="处罚">
      <formula>NOT(ISERROR(SEARCH("处罚",SBV86)))</formula>
    </cfRule>
  </conditionalFormatting>
  <conditionalFormatting sqref="SBX86">
    <cfRule type="containsText" dxfId="0" priority="1744" operator="between" text="处罚">
      <formula>NOT(ISERROR(SEARCH("处罚",SBX86)))</formula>
    </cfRule>
  </conditionalFormatting>
  <conditionalFormatting sqref="SBZ86">
    <cfRule type="containsText" dxfId="0" priority="1743" operator="between" text="处罚">
      <formula>NOT(ISERROR(SEARCH("处罚",SBZ86)))</formula>
    </cfRule>
  </conditionalFormatting>
  <conditionalFormatting sqref="SCB86">
    <cfRule type="containsText" dxfId="0" priority="1742" operator="between" text="处罚">
      <formula>NOT(ISERROR(SEARCH("处罚",SCB86)))</formula>
    </cfRule>
  </conditionalFormatting>
  <conditionalFormatting sqref="SCD86">
    <cfRule type="containsText" dxfId="0" priority="1741" operator="between" text="处罚">
      <formula>NOT(ISERROR(SEARCH("处罚",SCD86)))</formula>
    </cfRule>
  </conditionalFormatting>
  <conditionalFormatting sqref="SCF86">
    <cfRule type="containsText" dxfId="0" priority="1740" operator="between" text="处罚">
      <formula>NOT(ISERROR(SEARCH("处罚",SCF86)))</formula>
    </cfRule>
  </conditionalFormatting>
  <conditionalFormatting sqref="SCH86">
    <cfRule type="containsText" dxfId="0" priority="1739" operator="between" text="处罚">
      <formula>NOT(ISERROR(SEARCH("处罚",SCH86)))</formula>
    </cfRule>
  </conditionalFormatting>
  <conditionalFormatting sqref="SCJ86">
    <cfRule type="containsText" dxfId="0" priority="1738" operator="between" text="处罚">
      <formula>NOT(ISERROR(SEARCH("处罚",SCJ86)))</formula>
    </cfRule>
  </conditionalFormatting>
  <conditionalFormatting sqref="SCL86">
    <cfRule type="containsText" dxfId="0" priority="1737" operator="between" text="处罚">
      <formula>NOT(ISERROR(SEARCH("处罚",SCL86)))</formula>
    </cfRule>
  </conditionalFormatting>
  <conditionalFormatting sqref="SCN86">
    <cfRule type="containsText" dxfId="0" priority="1736" operator="between" text="处罚">
      <formula>NOT(ISERROR(SEARCH("处罚",SCN86)))</formula>
    </cfRule>
  </conditionalFormatting>
  <conditionalFormatting sqref="SCP86">
    <cfRule type="containsText" dxfId="0" priority="1735" operator="between" text="处罚">
      <formula>NOT(ISERROR(SEARCH("处罚",SCP86)))</formula>
    </cfRule>
  </conditionalFormatting>
  <conditionalFormatting sqref="SCR86">
    <cfRule type="containsText" dxfId="0" priority="1734" operator="between" text="处罚">
      <formula>NOT(ISERROR(SEARCH("处罚",SCR86)))</formula>
    </cfRule>
  </conditionalFormatting>
  <conditionalFormatting sqref="SCT86">
    <cfRule type="containsText" dxfId="0" priority="1733" operator="between" text="处罚">
      <formula>NOT(ISERROR(SEARCH("处罚",SCT86)))</formula>
    </cfRule>
  </conditionalFormatting>
  <conditionalFormatting sqref="SCV86">
    <cfRule type="containsText" dxfId="0" priority="1732" operator="between" text="处罚">
      <formula>NOT(ISERROR(SEARCH("处罚",SCV86)))</formula>
    </cfRule>
  </conditionalFormatting>
  <conditionalFormatting sqref="SCX86">
    <cfRule type="containsText" dxfId="0" priority="1731" operator="between" text="处罚">
      <formula>NOT(ISERROR(SEARCH("处罚",SCX86)))</formula>
    </cfRule>
  </conditionalFormatting>
  <conditionalFormatting sqref="SCZ86">
    <cfRule type="containsText" dxfId="0" priority="1730" operator="between" text="处罚">
      <formula>NOT(ISERROR(SEARCH("处罚",SCZ86)))</formula>
    </cfRule>
  </conditionalFormatting>
  <conditionalFormatting sqref="SDB86">
    <cfRule type="containsText" dxfId="0" priority="1729" operator="between" text="处罚">
      <formula>NOT(ISERROR(SEARCH("处罚",SDB86)))</formula>
    </cfRule>
  </conditionalFormatting>
  <conditionalFormatting sqref="SDD86">
    <cfRule type="containsText" dxfId="0" priority="1728" operator="between" text="处罚">
      <formula>NOT(ISERROR(SEARCH("处罚",SDD86)))</formula>
    </cfRule>
  </conditionalFormatting>
  <conditionalFormatting sqref="SDF86">
    <cfRule type="containsText" dxfId="0" priority="1727" operator="between" text="处罚">
      <formula>NOT(ISERROR(SEARCH("处罚",SDF86)))</formula>
    </cfRule>
  </conditionalFormatting>
  <conditionalFormatting sqref="SDH86">
    <cfRule type="containsText" dxfId="0" priority="1726" operator="between" text="处罚">
      <formula>NOT(ISERROR(SEARCH("处罚",SDH86)))</formula>
    </cfRule>
  </conditionalFormatting>
  <conditionalFormatting sqref="SDJ86">
    <cfRule type="containsText" dxfId="0" priority="1725" operator="between" text="处罚">
      <formula>NOT(ISERROR(SEARCH("处罚",SDJ86)))</formula>
    </cfRule>
  </conditionalFormatting>
  <conditionalFormatting sqref="SDL86">
    <cfRule type="containsText" dxfId="0" priority="1724" operator="between" text="处罚">
      <formula>NOT(ISERROR(SEARCH("处罚",SDL86)))</formula>
    </cfRule>
  </conditionalFormatting>
  <conditionalFormatting sqref="SDN86">
    <cfRule type="containsText" dxfId="0" priority="1723" operator="between" text="处罚">
      <formula>NOT(ISERROR(SEARCH("处罚",SDN86)))</formula>
    </cfRule>
  </conditionalFormatting>
  <conditionalFormatting sqref="SDP86">
    <cfRule type="containsText" dxfId="0" priority="1722" operator="between" text="处罚">
      <formula>NOT(ISERROR(SEARCH("处罚",SDP86)))</formula>
    </cfRule>
  </conditionalFormatting>
  <conditionalFormatting sqref="SDR86">
    <cfRule type="containsText" dxfId="0" priority="1721" operator="between" text="处罚">
      <formula>NOT(ISERROR(SEARCH("处罚",SDR86)))</formula>
    </cfRule>
  </conditionalFormatting>
  <conditionalFormatting sqref="SDT86">
    <cfRule type="containsText" dxfId="0" priority="1720" operator="between" text="处罚">
      <formula>NOT(ISERROR(SEARCH("处罚",SDT86)))</formula>
    </cfRule>
  </conditionalFormatting>
  <conditionalFormatting sqref="SDV86">
    <cfRule type="containsText" dxfId="0" priority="1719" operator="between" text="处罚">
      <formula>NOT(ISERROR(SEARCH("处罚",SDV86)))</formula>
    </cfRule>
  </conditionalFormatting>
  <conditionalFormatting sqref="SDX86">
    <cfRule type="containsText" dxfId="0" priority="1718" operator="between" text="处罚">
      <formula>NOT(ISERROR(SEARCH("处罚",SDX86)))</formula>
    </cfRule>
  </conditionalFormatting>
  <conditionalFormatting sqref="SDZ86">
    <cfRule type="containsText" dxfId="0" priority="1717" operator="between" text="处罚">
      <formula>NOT(ISERROR(SEARCH("处罚",SDZ86)))</formula>
    </cfRule>
  </conditionalFormatting>
  <conditionalFormatting sqref="SEB86">
    <cfRule type="containsText" dxfId="0" priority="1716" operator="between" text="处罚">
      <formula>NOT(ISERROR(SEARCH("处罚",SEB86)))</formula>
    </cfRule>
  </conditionalFormatting>
  <conditionalFormatting sqref="SED86">
    <cfRule type="containsText" dxfId="0" priority="1715" operator="between" text="处罚">
      <formula>NOT(ISERROR(SEARCH("处罚",SED86)))</formula>
    </cfRule>
  </conditionalFormatting>
  <conditionalFormatting sqref="SEF86">
    <cfRule type="containsText" dxfId="0" priority="1714" operator="between" text="处罚">
      <formula>NOT(ISERROR(SEARCH("处罚",SEF86)))</formula>
    </cfRule>
  </conditionalFormatting>
  <conditionalFormatting sqref="SEH86">
    <cfRule type="containsText" dxfId="0" priority="1713" operator="between" text="处罚">
      <formula>NOT(ISERROR(SEARCH("处罚",SEH86)))</formula>
    </cfRule>
  </conditionalFormatting>
  <conditionalFormatting sqref="SEJ86">
    <cfRule type="containsText" dxfId="0" priority="1712" operator="between" text="处罚">
      <formula>NOT(ISERROR(SEARCH("处罚",SEJ86)))</formula>
    </cfRule>
  </conditionalFormatting>
  <conditionalFormatting sqref="SEL86">
    <cfRule type="containsText" dxfId="0" priority="1711" operator="between" text="处罚">
      <formula>NOT(ISERROR(SEARCH("处罚",SEL86)))</formula>
    </cfRule>
  </conditionalFormatting>
  <conditionalFormatting sqref="SEN86">
    <cfRule type="containsText" dxfId="0" priority="1710" operator="between" text="处罚">
      <formula>NOT(ISERROR(SEARCH("处罚",SEN86)))</formula>
    </cfRule>
  </conditionalFormatting>
  <conditionalFormatting sqref="SEP86">
    <cfRule type="containsText" dxfId="0" priority="1709" operator="between" text="处罚">
      <formula>NOT(ISERROR(SEARCH("处罚",SEP86)))</formula>
    </cfRule>
  </conditionalFormatting>
  <conditionalFormatting sqref="SER86">
    <cfRule type="containsText" dxfId="0" priority="1708" operator="between" text="处罚">
      <formula>NOT(ISERROR(SEARCH("处罚",SER86)))</formula>
    </cfRule>
  </conditionalFormatting>
  <conditionalFormatting sqref="SET86">
    <cfRule type="containsText" dxfId="0" priority="1707" operator="between" text="处罚">
      <formula>NOT(ISERROR(SEARCH("处罚",SET86)))</formula>
    </cfRule>
  </conditionalFormatting>
  <conditionalFormatting sqref="SEV86">
    <cfRule type="containsText" dxfId="0" priority="1706" operator="between" text="处罚">
      <formula>NOT(ISERROR(SEARCH("处罚",SEV86)))</formula>
    </cfRule>
  </conditionalFormatting>
  <conditionalFormatting sqref="SEX86">
    <cfRule type="containsText" dxfId="0" priority="1705" operator="between" text="处罚">
      <formula>NOT(ISERROR(SEARCH("处罚",SEX86)))</formula>
    </cfRule>
  </conditionalFormatting>
  <conditionalFormatting sqref="SEZ86">
    <cfRule type="containsText" dxfId="0" priority="1704" operator="between" text="处罚">
      <formula>NOT(ISERROR(SEARCH("处罚",SEZ86)))</formula>
    </cfRule>
  </conditionalFormatting>
  <conditionalFormatting sqref="SFB86">
    <cfRule type="containsText" dxfId="0" priority="1703" operator="between" text="处罚">
      <formula>NOT(ISERROR(SEARCH("处罚",SFB86)))</formula>
    </cfRule>
  </conditionalFormatting>
  <conditionalFormatting sqref="SFD86">
    <cfRule type="containsText" dxfId="0" priority="1702" operator="between" text="处罚">
      <formula>NOT(ISERROR(SEARCH("处罚",SFD86)))</formula>
    </cfRule>
  </conditionalFormatting>
  <conditionalFormatting sqref="SFF86">
    <cfRule type="containsText" dxfId="0" priority="1701" operator="between" text="处罚">
      <formula>NOT(ISERROR(SEARCH("处罚",SFF86)))</formula>
    </cfRule>
  </conditionalFormatting>
  <conditionalFormatting sqref="SFH86">
    <cfRule type="containsText" dxfId="0" priority="1700" operator="between" text="处罚">
      <formula>NOT(ISERROR(SEARCH("处罚",SFH86)))</formula>
    </cfRule>
  </conditionalFormatting>
  <conditionalFormatting sqref="SFJ86">
    <cfRule type="containsText" dxfId="0" priority="1699" operator="between" text="处罚">
      <formula>NOT(ISERROR(SEARCH("处罚",SFJ86)))</formula>
    </cfRule>
  </conditionalFormatting>
  <conditionalFormatting sqref="SFL86">
    <cfRule type="containsText" dxfId="0" priority="1698" operator="between" text="处罚">
      <formula>NOT(ISERROR(SEARCH("处罚",SFL86)))</formula>
    </cfRule>
  </conditionalFormatting>
  <conditionalFormatting sqref="SFN86">
    <cfRule type="containsText" dxfId="0" priority="1697" operator="between" text="处罚">
      <formula>NOT(ISERROR(SEARCH("处罚",SFN86)))</formula>
    </cfRule>
  </conditionalFormatting>
  <conditionalFormatting sqref="SFP86">
    <cfRule type="containsText" dxfId="0" priority="1696" operator="between" text="处罚">
      <formula>NOT(ISERROR(SEARCH("处罚",SFP86)))</formula>
    </cfRule>
  </conditionalFormatting>
  <conditionalFormatting sqref="SFR86">
    <cfRule type="containsText" dxfId="0" priority="1695" operator="between" text="处罚">
      <formula>NOT(ISERROR(SEARCH("处罚",SFR86)))</formula>
    </cfRule>
  </conditionalFormatting>
  <conditionalFormatting sqref="SFT86">
    <cfRule type="containsText" dxfId="0" priority="1694" operator="between" text="处罚">
      <formula>NOT(ISERROR(SEARCH("处罚",SFT86)))</formula>
    </cfRule>
  </conditionalFormatting>
  <conditionalFormatting sqref="SFV86">
    <cfRule type="containsText" dxfId="0" priority="1693" operator="between" text="处罚">
      <formula>NOT(ISERROR(SEARCH("处罚",SFV86)))</formula>
    </cfRule>
  </conditionalFormatting>
  <conditionalFormatting sqref="SFX86">
    <cfRule type="containsText" dxfId="0" priority="1692" operator="between" text="处罚">
      <formula>NOT(ISERROR(SEARCH("处罚",SFX86)))</formula>
    </cfRule>
  </conditionalFormatting>
  <conditionalFormatting sqref="SFZ86">
    <cfRule type="containsText" dxfId="0" priority="1691" operator="between" text="处罚">
      <formula>NOT(ISERROR(SEARCH("处罚",SFZ86)))</formula>
    </cfRule>
  </conditionalFormatting>
  <conditionalFormatting sqref="SGB86">
    <cfRule type="containsText" dxfId="0" priority="1690" operator="between" text="处罚">
      <formula>NOT(ISERROR(SEARCH("处罚",SGB86)))</formula>
    </cfRule>
  </conditionalFormatting>
  <conditionalFormatting sqref="SGD86">
    <cfRule type="containsText" dxfId="0" priority="1689" operator="between" text="处罚">
      <formula>NOT(ISERROR(SEARCH("处罚",SGD86)))</formula>
    </cfRule>
  </conditionalFormatting>
  <conditionalFormatting sqref="SGF86">
    <cfRule type="containsText" dxfId="0" priority="1688" operator="between" text="处罚">
      <formula>NOT(ISERROR(SEARCH("处罚",SGF86)))</formula>
    </cfRule>
  </conditionalFormatting>
  <conditionalFormatting sqref="SGH86">
    <cfRule type="containsText" dxfId="0" priority="1687" operator="between" text="处罚">
      <formula>NOT(ISERROR(SEARCH("处罚",SGH86)))</formula>
    </cfRule>
  </conditionalFormatting>
  <conditionalFormatting sqref="SGJ86">
    <cfRule type="containsText" dxfId="0" priority="1686" operator="between" text="处罚">
      <formula>NOT(ISERROR(SEARCH("处罚",SGJ86)))</formula>
    </cfRule>
  </conditionalFormatting>
  <conditionalFormatting sqref="SGL86">
    <cfRule type="containsText" dxfId="0" priority="1685" operator="between" text="处罚">
      <formula>NOT(ISERROR(SEARCH("处罚",SGL86)))</formula>
    </cfRule>
  </conditionalFormatting>
  <conditionalFormatting sqref="SGN86">
    <cfRule type="containsText" dxfId="0" priority="1684" operator="between" text="处罚">
      <formula>NOT(ISERROR(SEARCH("处罚",SGN86)))</formula>
    </cfRule>
  </conditionalFormatting>
  <conditionalFormatting sqref="SGP86">
    <cfRule type="containsText" dxfId="0" priority="1683" operator="between" text="处罚">
      <formula>NOT(ISERROR(SEARCH("处罚",SGP86)))</formula>
    </cfRule>
  </conditionalFormatting>
  <conditionalFormatting sqref="SGR86">
    <cfRule type="containsText" dxfId="0" priority="1682" operator="between" text="处罚">
      <formula>NOT(ISERROR(SEARCH("处罚",SGR86)))</formula>
    </cfRule>
  </conditionalFormatting>
  <conditionalFormatting sqref="SGT86">
    <cfRule type="containsText" dxfId="0" priority="1681" operator="between" text="处罚">
      <formula>NOT(ISERROR(SEARCH("处罚",SGT86)))</formula>
    </cfRule>
  </conditionalFormatting>
  <conditionalFormatting sqref="SGV86">
    <cfRule type="containsText" dxfId="0" priority="1680" operator="between" text="处罚">
      <formula>NOT(ISERROR(SEARCH("处罚",SGV86)))</formula>
    </cfRule>
  </conditionalFormatting>
  <conditionalFormatting sqref="SGX86">
    <cfRule type="containsText" dxfId="0" priority="1679" operator="between" text="处罚">
      <formula>NOT(ISERROR(SEARCH("处罚",SGX86)))</formula>
    </cfRule>
  </conditionalFormatting>
  <conditionalFormatting sqref="SGZ86">
    <cfRule type="containsText" dxfId="0" priority="1678" operator="between" text="处罚">
      <formula>NOT(ISERROR(SEARCH("处罚",SGZ86)))</formula>
    </cfRule>
  </conditionalFormatting>
  <conditionalFormatting sqref="SHB86">
    <cfRule type="containsText" dxfId="0" priority="1677" operator="between" text="处罚">
      <formula>NOT(ISERROR(SEARCH("处罚",SHB86)))</formula>
    </cfRule>
  </conditionalFormatting>
  <conditionalFormatting sqref="SHD86">
    <cfRule type="containsText" dxfId="0" priority="1676" operator="between" text="处罚">
      <formula>NOT(ISERROR(SEARCH("处罚",SHD86)))</formula>
    </cfRule>
  </conditionalFormatting>
  <conditionalFormatting sqref="SHF86">
    <cfRule type="containsText" dxfId="0" priority="1675" operator="between" text="处罚">
      <formula>NOT(ISERROR(SEARCH("处罚",SHF86)))</formula>
    </cfRule>
  </conditionalFormatting>
  <conditionalFormatting sqref="SHH86">
    <cfRule type="containsText" dxfId="0" priority="1674" operator="between" text="处罚">
      <formula>NOT(ISERROR(SEARCH("处罚",SHH86)))</formula>
    </cfRule>
  </conditionalFormatting>
  <conditionalFormatting sqref="SHJ86">
    <cfRule type="containsText" dxfId="0" priority="1673" operator="between" text="处罚">
      <formula>NOT(ISERROR(SEARCH("处罚",SHJ86)))</formula>
    </cfRule>
  </conditionalFormatting>
  <conditionalFormatting sqref="SHL86">
    <cfRule type="containsText" dxfId="0" priority="1672" operator="between" text="处罚">
      <formula>NOT(ISERROR(SEARCH("处罚",SHL86)))</formula>
    </cfRule>
  </conditionalFormatting>
  <conditionalFormatting sqref="SHN86">
    <cfRule type="containsText" dxfId="0" priority="1671" operator="between" text="处罚">
      <formula>NOT(ISERROR(SEARCH("处罚",SHN86)))</formula>
    </cfRule>
  </conditionalFormatting>
  <conditionalFormatting sqref="SHP86">
    <cfRule type="containsText" dxfId="0" priority="1670" operator="between" text="处罚">
      <formula>NOT(ISERROR(SEARCH("处罚",SHP86)))</formula>
    </cfRule>
  </conditionalFormatting>
  <conditionalFormatting sqref="SHR86">
    <cfRule type="containsText" dxfId="0" priority="1669" operator="between" text="处罚">
      <formula>NOT(ISERROR(SEARCH("处罚",SHR86)))</formula>
    </cfRule>
  </conditionalFormatting>
  <conditionalFormatting sqref="SHT86">
    <cfRule type="containsText" dxfId="0" priority="1668" operator="between" text="处罚">
      <formula>NOT(ISERROR(SEARCH("处罚",SHT86)))</formula>
    </cfRule>
  </conditionalFormatting>
  <conditionalFormatting sqref="SHV86">
    <cfRule type="containsText" dxfId="0" priority="1667" operator="between" text="处罚">
      <formula>NOT(ISERROR(SEARCH("处罚",SHV86)))</formula>
    </cfRule>
  </conditionalFormatting>
  <conditionalFormatting sqref="SHX86">
    <cfRule type="containsText" dxfId="0" priority="1666" operator="between" text="处罚">
      <formula>NOT(ISERROR(SEARCH("处罚",SHX86)))</formula>
    </cfRule>
  </conditionalFormatting>
  <conditionalFormatting sqref="SHZ86">
    <cfRule type="containsText" dxfId="0" priority="1665" operator="between" text="处罚">
      <formula>NOT(ISERROR(SEARCH("处罚",SHZ86)))</formula>
    </cfRule>
  </conditionalFormatting>
  <conditionalFormatting sqref="SIB86">
    <cfRule type="containsText" dxfId="0" priority="1664" operator="between" text="处罚">
      <formula>NOT(ISERROR(SEARCH("处罚",SIB86)))</formula>
    </cfRule>
  </conditionalFormatting>
  <conditionalFormatting sqref="SID86">
    <cfRule type="containsText" dxfId="0" priority="1663" operator="between" text="处罚">
      <formula>NOT(ISERROR(SEARCH("处罚",SID86)))</formula>
    </cfRule>
  </conditionalFormatting>
  <conditionalFormatting sqref="SIF86">
    <cfRule type="containsText" dxfId="0" priority="1662" operator="between" text="处罚">
      <formula>NOT(ISERROR(SEARCH("处罚",SIF86)))</formula>
    </cfRule>
  </conditionalFormatting>
  <conditionalFormatting sqref="SIH86">
    <cfRule type="containsText" dxfId="0" priority="1661" operator="between" text="处罚">
      <formula>NOT(ISERROR(SEARCH("处罚",SIH86)))</formula>
    </cfRule>
  </conditionalFormatting>
  <conditionalFormatting sqref="SIJ86">
    <cfRule type="containsText" dxfId="0" priority="1660" operator="between" text="处罚">
      <formula>NOT(ISERROR(SEARCH("处罚",SIJ86)))</formula>
    </cfRule>
  </conditionalFormatting>
  <conditionalFormatting sqref="SIL86">
    <cfRule type="containsText" dxfId="0" priority="1659" operator="between" text="处罚">
      <formula>NOT(ISERROR(SEARCH("处罚",SIL86)))</formula>
    </cfRule>
  </conditionalFormatting>
  <conditionalFormatting sqref="SIN86">
    <cfRule type="containsText" dxfId="0" priority="1658" operator="between" text="处罚">
      <formula>NOT(ISERROR(SEARCH("处罚",SIN86)))</formula>
    </cfRule>
  </conditionalFormatting>
  <conditionalFormatting sqref="SIP86">
    <cfRule type="containsText" dxfId="0" priority="1657" operator="between" text="处罚">
      <formula>NOT(ISERROR(SEARCH("处罚",SIP86)))</formula>
    </cfRule>
  </conditionalFormatting>
  <conditionalFormatting sqref="SIR86">
    <cfRule type="containsText" dxfId="0" priority="1656" operator="between" text="处罚">
      <formula>NOT(ISERROR(SEARCH("处罚",SIR86)))</formula>
    </cfRule>
  </conditionalFormatting>
  <conditionalFormatting sqref="SIT86">
    <cfRule type="containsText" dxfId="0" priority="1655" operator="between" text="处罚">
      <formula>NOT(ISERROR(SEARCH("处罚",SIT86)))</formula>
    </cfRule>
  </conditionalFormatting>
  <conditionalFormatting sqref="SIV86">
    <cfRule type="containsText" dxfId="0" priority="1654" operator="between" text="处罚">
      <formula>NOT(ISERROR(SEARCH("处罚",SIV86)))</formula>
    </cfRule>
  </conditionalFormatting>
  <conditionalFormatting sqref="SIX86">
    <cfRule type="containsText" dxfId="0" priority="1653" operator="between" text="处罚">
      <formula>NOT(ISERROR(SEARCH("处罚",SIX86)))</formula>
    </cfRule>
  </conditionalFormatting>
  <conditionalFormatting sqref="SIZ86">
    <cfRule type="containsText" dxfId="0" priority="1652" operator="between" text="处罚">
      <formula>NOT(ISERROR(SEARCH("处罚",SIZ86)))</formula>
    </cfRule>
  </conditionalFormatting>
  <conditionalFormatting sqref="SJB86">
    <cfRule type="containsText" dxfId="0" priority="1651" operator="between" text="处罚">
      <formula>NOT(ISERROR(SEARCH("处罚",SJB86)))</formula>
    </cfRule>
  </conditionalFormatting>
  <conditionalFormatting sqref="SJD86">
    <cfRule type="containsText" dxfId="0" priority="1650" operator="between" text="处罚">
      <formula>NOT(ISERROR(SEARCH("处罚",SJD86)))</formula>
    </cfRule>
  </conditionalFormatting>
  <conditionalFormatting sqref="SJF86">
    <cfRule type="containsText" dxfId="0" priority="1649" operator="between" text="处罚">
      <formula>NOT(ISERROR(SEARCH("处罚",SJF86)))</formula>
    </cfRule>
  </conditionalFormatting>
  <conditionalFormatting sqref="SJH86">
    <cfRule type="containsText" dxfId="0" priority="1648" operator="between" text="处罚">
      <formula>NOT(ISERROR(SEARCH("处罚",SJH86)))</formula>
    </cfRule>
  </conditionalFormatting>
  <conditionalFormatting sqref="SJJ86">
    <cfRule type="containsText" dxfId="0" priority="1647" operator="between" text="处罚">
      <formula>NOT(ISERROR(SEARCH("处罚",SJJ86)))</formula>
    </cfRule>
  </conditionalFormatting>
  <conditionalFormatting sqref="SJL86">
    <cfRule type="containsText" dxfId="0" priority="1646" operator="between" text="处罚">
      <formula>NOT(ISERROR(SEARCH("处罚",SJL86)))</formula>
    </cfRule>
  </conditionalFormatting>
  <conditionalFormatting sqref="SJN86">
    <cfRule type="containsText" dxfId="0" priority="1645" operator="between" text="处罚">
      <formula>NOT(ISERROR(SEARCH("处罚",SJN86)))</formula>
    </cfRule>
  </conditionalFormatting>
  <conditionalFormatting sqref="SJP86">
    <cfRule type="containsText" dxfId="0" priority="1644" operator="between" text="处罚">
      <formula>NOT(ISERROR(SEARCH("处罚",SJP86)))</formula>
    </cfRule>
  </conditionalFormatting>
  <conditionalFormatting sqref="SJR86">
    <cfRule type="containsText" dxfId="0" priority="1643" operator="between" text="处罚">
      <formula>NOT(ISERROR(SEARCH("处罚",SJR86)))</formula>
    </cfRule>
  </conditionalFormatting>
  <conditionalFormatting sqref="SJT86">
    <cfRule type="containsText" dxfId="0" priority="1642" operator="between" text="处罚">
      <formula>NOT(ISERROR(SEARCH("处罚",SJT86)))</formula>
    </cfRule>
  </conditionalFormatting>
  <conditionalFormatting sqref="SJV86">
    <cfRule type="containsText" dxfId="0" priority="1641" operator="between" text="处罚">
      <formula>NOT(ISERROR(SEARCH("处罚",SJV86)))</formula>
    </cfRule>
  </conditionalFormatting>
  <conditionalFormatting sqref="SJX86">
    <cfRule type="containsText" dxfId="0" priority="1640" operator="between" text="处罚">
      <formula>NOT(ISERROR(SEARCH("处罚",SJX86)))</formula>
    </cfRule>
  </conditionalFormatting>
  <conditionalFormatting sqref="SJZ86">
    <cfRule type="containsText" dxfId="0" priority="1639" operator="between" text="处罚">
      <formula>NOT(ISERROR(SEARCH("处罚",SJZ86)))</formula>
    </cfRule>
  </conditionalFormatting>
  <conditionalFormatting sqref="SKB86">
    <cfRule type="containsText" dxfId="0" priority="1638" operator="between" text="处罚">
      <formula>NOT(ISERROR(SEARCH("处罚",SKB86)))</formula>
    </cfRule>
  </conditionalFormatting>
  <conditionalFormatting sqref="SKD86">
    <cfRule type="containsText" dxfId="0" priority="1637" operator="between" text="处罚">
      <formula>NOT(ISERROR(SEARCH("处罚",SKD86)))</formula>
    </cfRule>
  </conditionalFormatting>
  <conditionalFormatting sqref="SKF86">
    <cfRule type="containsText" dxfId="0" priority="1636" operator="between" text="处罚">
      <formula>NOT(ISERROR(SEARCH("处罚",SKF86)))</formula>
    </cfRule>
  </conditionalFormatting>
  <conditionalFormatting sqref="SKH86">
    <cfRule type="containsText" dxfId="0" priority="1635" operator="between" text="处罚">
      <formula>NOT(ISERROR(SEARCH("处罚",SKH86)))</formula>
    </cfRule>
  </conditionalFormatting>
  <conditionalFormatting sqref="SKJ86">
    <cfRule type="containsText" dxfId="0" priority="1634" operator="between" text="处罚">
      <formula>NOT(ISERROR(SEARCH("处罚",SKJ86)))</formula>
    </cfRule>
  </conditionalFormatting>
  <conditionalFormatting sqref="SKL86">
    <cfRule type="containsText" dxfId="0" priority="1633" operator="between" text="处罚">
      <formula>NOT(ISERROR(SEARCH("处罚",SKL86)))</formula>
    </cfRule>
  </conditionalFormatting>
  <conditionalFormatting sqref="SKN86">
    <cfRule type="containsText" dxfId="0" priority="1632" operator="between" text="处罚">
      <formula>NOT(ISERROR(SEARCH("处罚",SKN86)))</formula>
    </cfRule>
  </conditionalFormatting>
  <conditionalFormatting sqref="SKP86">
    <cfRule type="containsText" dxfId="0" priority="1631" operator="between" text="处罚">
      <formula>NOT(ISERROR(SEARCH("处罚",SKP86)))</formula>
    </cfRule>
  </conditionalFormatting>
  <conditionalFormatting sqref="SKR86">
    <cfRule type="containsText" dxfId="0" priority="1630" operator="between" text="处罚">
      <formula>NOT(ISERROR(SEARCH("处罚",SKR86)))</formula>
    </cfRule>
  </conditionalFormatting>
  <conditionalFormatting sqref="SKT86">
    <cfRule type="containsText" dxfId="0" priority="1629" operator="between" text="处罚">
      <formula>NOT(ISERROR(SEARCH("处罚",SKT86)))</formula>
    </cfRule>
  </conditionalFormatting>
  <conditionalFormatting sqref="SKV86">
    <cfRule type="containsText" dxfId="0" priority="1628" operator="between" text="处罚">
      <formula>NOT(ISERROR(SEARCH("处罚",SKV86)))</formula>
    </cfRule>
  </conditionalFormatting>
  <conditionalFormatting sqref="SKX86">
    <cfRule type="containsText" dxfId="0" priority="1627" operator="between" text="处罚">
      <formula>NOT(ISERROR(SEARCH("处罚",SKX86)))</formula>
    </cfRule>
  </conditionalFormatting>
  <conditionalFormatting sqref="SKZ86">
    <cfRule type="containsText" dxfId="0" priority="1626" operator="between" text="处罚">
      <formula>NOT(ISERROR(SEARCH("处罚",SKZ86)))</formula>
    </cfRule>
  </conditionalFormatting>
  <conditionalFormatting sqref="SLB86">
    <cfRule type="containsText" dxfId="0" priority="1625" operator="between" text="处罚">
      <formula>NOT(ISERROR(SEARCH("处罚",SLB86)))</formula>
    </cfRule>
  </conditionalFormatting>
  <conditionalFormatting sqref="SLD86">
    <cfRule type="containsText" dxfId="0" priority="1624" operator="between" text="处罚">
      <formula>NOT(ISERROR(SEARCH("处罚",SLD86)))</formula>
    </cfRule>
  </conditionalFormatting>
  <conditionalFormatting sqref="SLF86">
    <cfRule type="containsText" dxfId="0" priority="1623" operator="between" text="处罚">
      <formula>NOT(ISERROR(SEARCH("处罚",SLF86)))</formula>
    </cfRule>
  </conditionalFormatting>
  <conditionalFormatting sqref="SLH86">
    <cfRule type="containsText" dxfId="0" priority="1622" operator="between" text="处罚">
      <formula>NOT(ISERROR(SEARCH("处罚",SLH86)))</formula>
    </cfRule>
  </conditionalFormatting>
  <conditionalFormatting sqref="SLJ86">
    <cfRule type="containsText" dxfId="0" priority="1621" operator="between" text="处罚">
      <formula>NOT(ISERROR(SEARCH("处罚",SLJ86)))</formula>
    </cfRule>
  </conditionalFormatting>
  <conditionalFormatting sqref="SLL86">
    <cfRule type="containsText" dxfId="0" priority="1620" operator="between" text="处罚">
      <formula>NOT(ISERROR(SEARCH("处罚",SLL86)))</formula>
    </cfRule>
  </conditionalFormatting>
  <conditionalFormatting sqref="SLN86">
    <cfRule type="containsText" dxfId="0" priority="1619" operator="between" text="处罚">
      <formula>NOT(ISERROR(SEARCH("处罚",SLN86)))</formula>
    </cfRule>
  </conditionalFormatting>
  <conditionalFormatting sqref="SLP86">
    <cfRule type="containsText" dxfId="0" priority="1618" operator="between" text="处罚">
      <formula>NOT(ISERROR(SEARCH("处罚",SLP86)))</formula>
    </cfRule>
  </conditionalFormatting>
  <conditionalFormatting sqref="SLR86">
    <cfRule type="containsText" dxfId="0" priority="1617" operator="between" text="处罚">
      <formula>NOT(ISERROR(SEARCH("处罚",SLR86)))</formula>
    </cfRule>
  </conditionalFormatting>
  <conditionalFormatting sqref="SLT86">
    <cfRule type="containsText" dxfId="0" priority="1616" operator="between" text="处罚">
      <formula>NOT(ISERROR(SEARCH("处罚",SLT86)))</formula>
    </cfRule>
  </conditionalFormatting>
  <conditionalFormatting sqref="SLV86">
    <cfRule type="containsText" dxfId="0" priority="1615" operator="between" text="处罚">
      <formula>NOT(ISERROR(SEARCH("处罚",SLV86)))</formula>
    </cfRule>
  </conditionalFormatting>
  <conditionalFormatting sqref="SLX86">
    <cfRule type="containsText" dxfId="0" priority="1614" operator="between" text="处罚">
      <formula>NOT(ISERROR(SEARCH("处罚",SLX86)))</formula>
    </cfRule>
  </conditionalFormatting>
  <conditionalFormatting sqref="SLZ86">
    <cfRule type="containsText" dxfId="0" priority="1613" operator="between" text="处罚">
      <formula>NOT(ISERROR(SEARCH("处罚",SLZ86)))</formula>
    </cfRule>
  </conditionalFormatting>
  <conditionalFormatting sqref="SMB86">
    <cfRule type="containsText" dxfId="0" priority="1612" operator="between" text="处罚">
      <formula>NOT(ISERROR(SEARCH("处罚",SMB86)))</formula>
    </cfRule>
  </conditionalFormatting>
  <conditionalFormatting sqref="SMD86">
    <cfRule type="containsText" dxfId="0" priority="1611" operator="between" text="处罚">
      <formula>NOT(ISERROR(SEARCH("处罚",SMD86)))</formula>
    </cfRule>
  </conditionalFormatting>
  <conditionalFormatting sqref="SMF86">
    <cfRule type="containsText" dxfId="0" priority="1610" operator="between" text="处罚">
      <formula>NOT(ISERROR(SEARCH("处罚",SMF86)))</formula>
    </cfRule>
  </conditionalFormatting>
  <conditionalFormatting sqref="SMH86">
    <cfRule type="containsText" dxfId="0" priority="1609" operator="between" text="处罚">
      <formula>NOT(ISERROR(SEARCH("处罚",SMH86)))</formula>
    </cfRule>
  </conditionalFormatting>
  <conditionalFormatting sqref="SMJ86">
    <cfRule type="containsText" dxfId="0" priority="1608" operator="between" text="处罚">
      <formula>NOT(ISERROR(SEARCH("处罚",SMJ86)))</formula>
    </cfRule>
  </conditionalFormatting>
  <conditionalFormatting sqref="SML86">
    <cfRule type="containsText" dxfId="0" priority="1607" operator="between" text="处罚">
      <formula>NOT(ISERROR(SEARCH("处罚",SML86)))</formula>
    </cfRule>
  </conditionalFormatting>
  <conditionalFormatting sqref="SMN86">
    <cfRule type="containsText" dxfId="0" priority="1606" operator="between" text="处罚">
      <formula>NOT(ISERROR(SEARCH("处罚",SMN86)))</formula>
    </cfRule>
  </conditionalFormatting>
  <conditionalFormatting sqref="SMP86">
    <cfRule type="containsText" dxfId="0" priority="1605" operator="between" text="处罚">
      <formula>NOT(ISERROR(SEARCH("处罚",SMP86)))</formula>
    </cfRule>
  </conditionalFormatting>
  <conditionalFormatting sqref="SMR86">
    <cfRule type="containsText" dxfId="0" priority="1604" operator="between" text="处罚">
      <formula>NOT(ISERROR(SEARCH("处罚",SMR86)))</formula>
    </cfRule>
  </conditionalFormatting>
  <conditionalFormatting sqref="SMT86">
    <cfRule type="containsText" dxfId="0" priority="1603" operator="between" text="处罚">
      <formula>NOT(ISERROR(SEARCH("处罚",SMT86)))</formula>
    </cfRule>
  </conditionalFormatting>
  <conditionalFormatting sqref="SMV86">
    <cfRule type="containsText" dxfId="0" priority="1602" operator="between" text="处罚">
      <formula>NOT(ISERROR(SEARCH("处罚",SMV86)))</formula>
    </cfRule>
  </conditionalFormatting>
  <conditionalFormatting sqref="SMX86">
    <cfRule type="containsText" dxfId="0" priority="1601" operator="between" text="处罚">
      <formula>NOT(ISERROR(SEARCH("处罚",SMX86)))</formula>
    </cfRule>
  </conditionalFormatting>
  <conditionalFormatting sqref="SMZ86">
    <cfRule type="containsText" dxfId="0" priority="1600" operator="between" text="处罚">
      <formula>NOT(ISERROR(SEARCH("处罚",SMZ86)))</formula>
    </cfRule>
  </conditionalFormatting>
  <conditionalFormatting sqref="SNB86">
    <cfRule type="containsText" dxfId="0" priority="1599" operator="between" text="处罚">
      <formula>NOT(ISERROR(SEARCH("处罚",SNB86)))</formula>
    </cfRule>
  </conditionalFormatting>
  <conditionalFormatting sqref="SND86">
    <cfRule type="containsText" dxfId="0" priority="1598" operator="between" text="处罚">
      <formula>NOT(ISERROR(SEARCH("处罚",SND86)))</formula>
    </cfRule>
  </conditionalFormatting>
  <conditionalFormatting sqref="SNF86">
    <cfRule type="containsText" dxfId="0" priority="1597" operator="between" text="处罚">
      <formula>NOT(ISERROR(SEARCH("处罚",SNF86)))</formula>
    </cfRule>
  </conditionalFormatting>
  <conditionalFormatting sqref="SNH86">
    <cfRule type="containsText" dxfId="0" priority="1596" operator="between" text="处罚">
      <formula>NOT(ISERROR(SEARCH("处罚",SNH86)))</formula>
    </cfRule>
  </conditionalFormatting>
  <conditionalFormatting sqref="SNJ86">
    <cfRule type="containsText" dxfId="0" priority="1595" operator="between" text="处罚">
      <formula>NOT(ISERROR(SEARCH("处罚",SNJ86)))</formula>
    </cfRule>
  </conditionalFormatting>
  <conditionalFormatting sqref="SNL86">
    <cfRule type="containsText" dxfId="0" priority="1594" operator="between" text="处罚">
      <formula>NOT(ISERROR(SEARCH("处罚",SNL86)))</formula>
    </cfRule>
  </conditionalFormatting>
  <conditionalFormatting sqref="SNN86">
    <cfRule type="containsText" dxfId="0" priority="1593" operator="between" text="处罚">
      <formula>NOT(ISERROR(SEARCH("处罚",SNN86)))</formula>
    </cfRule>
  </conditionalFormatting>
  <conditionalFormatting sqref="SNP86">
    <cfRule type="containsText" dxfId="0" priority="1592" operator="between" text="处罚">
      <formula>NOT(ISERROR(SEARCH("处罚",SNP86)))</formula>
    </cfRule>
  </conditionalFormatting>
  <conditionalFormatting sqref="SNR86">
    <cfRule type="containsText" dxfId="0" priority="1591" operator="between" text="处罚">
      <formula>NOT(ISERROR(SEARCH("处罚",SNR86)))</formula>
    </cfRule>
  </conditionalFormatting>
  <conditionalFormatting sqref="SNT86">
    <cfRule type="containsText" dxfId="0" priority="1590" operator="between" text="处罚">
      <formula>NOT(ISERROR(SEARCH("处罚",SNT86)))</formula>
    </cfRule>
  </conditionalFormatting>
  <conditionalFormatting sqref="SNV86">
    <cfRule type="containsText" dxfId="0" priority="1589" operator="between" text="处罚">
      <formula>NOT(ISERROR(SEARCH("处罚",SNV86)))</formula>
    </cfRule>
  </conditionalFormatting>
  <conditionalFormatting sqref="SNX86">
    <cfRule type="containsText" dxfId="0" priority="1588" operator="between" text="处罚">
      <formula>NOT(ISERROR(SEARCH("处罚",SNX86)))</formula>
    </cfRule>
  </conditionalFormatting>
  <conditionalFormatting sqref="SNZ86">
    <cfRule type="containsText" dxfId="0" priority="1587" operator="between" text="处罚">
      <formula>NOT(ISERROR(SEARCH("处罚",SNZ86)))</formula>
    </cfRule>
  </conditionalFormatting>
  <conditionalFormatting sqref="SOB86">
    <cfRule type="containsText" dxfId="0" priority="1586" operator="between" text="处罚">
      <formula>NOT(ISERROR(SEARCH("处罚",SOB86)))</formula>
    </cfRule>
  </conditionalFormatting>
  <conditionalFormatting sqref="SOD86">
    <cfRule type="containsText" dxfId="0" priority="1585" operator="between" text="处罚">
      <formula>NOT(ISERROR(SEARCH("处罚",SOD86)))</formula>
    </cfRule>
  </conditionalFormatting>
  <conditionalFormatting sqref="SOF86">
    <cfRule type="containsText" dxfId="0" priority="1584" operator="between" text="处罚">
      <formula>NOT(ISERROR(SEARCH("处罚",SOF86)))</formula>
    </cfRule>
  </conditionalFormatting>
  <conditionalFormatting sqref="SOH86">
    <cfRule type="containsText" dxfId="0" priority="1583" operator="between" text="处罚">
      <formula>NOT(ISERROR(SEARCH("处罚",SOH86)))</formula>
    </cfRule>
  </conditionalFormatting>
  <conditionalFormatting sqref="SOJ86">
    <cfRule type="containsText" dxfId="0" priority="1582" operator="between" text="处罚">
      <formula>NOT(ISERROR(SEARCH("处罚",SOJ86)))</formula>
    </cfRule>
  </conditionalFormatting>
  <conditionalFormatting sqref="SOL86">
    <cfRule type="containsText" dxfId="0" priority="1581" operator="between" text="处罚">
      <formula>NOT(ISERROR(SEARCH("处罚",SOL86)))</formula>
    </cfRule>
  </conditionalFormatting>
  <conditionalFormatting sqref="SON86">
    <cfRule type="containsText" dxfId="0" priority="1580" operator="between" text="处罚">
      <formula>NOT(ISERROR(SEARCH("处罚",SON86)))</formula>
    </cfRule>
  </conditionalFormatting>
  <conditionalFormatting sqref="SOP86">
    <cfRule type="containsText" dxfId="0" priority="1579" operator="between" text="处罚">
      <formula>NOT(ISERROR(SEARCH("处罚",SOP86)))</formula>
    </cfRule>
  </conditionalFormatting>
  <conditionalFormatting sqref="SOR86">
    <cfRule type="containsText" dxfId="0" priority="1578" operator="between" text="处罚">
      <formula>NOT(ISERROR(SEARCH("处罚",SOR86)))</formula>
    </cfRule>
  </conditionalFormatting>
  <conditionalFormatting sqref="SOT86">
    <cfRule type="containsText" dxfId="0" priority="1577" operator="between" text="处罚">
      <formula>NOT(ISERROR(SEARCH("处罚",SOT86)))</formula>
    </cfRule>
  </conditionalFormatting>
  <conditionalFormatting sqref="SOV86">
    <cfRule type="containsText" dxfId="0" priority="1576" operator="between" text="处罚">
      <formula>NOT(ISERROR(SEARCH("处罚",SOV86)))</formula>
    </cfRule>
  </conditionalFormatting>
  <conditionalFormatting sqref="SOX86">
    <cfRule type="containsText" dxfId="0" priority="1575" operator="between" text="处罚">
      <formula>NOT(ISERROR(SEARCH("处罚",SOX86)))</formula>
    </cfRule>
  </conditionalFormatting>
  <conditionalFormatting sqref="SOZ86">
    <cfRule type="containsText" dxfId="0" priority="1574" operator="between" text="处罚">
      <formula>NOT(ISERROR(SEARCH("处罚",SOZ86)))</formula>
    </cfRule>
  </conditionalFormatting>
  <conditionalFormatting sqref="SPB86">
    <cfRule type="containsText" dxfId="0" priority="1573" operator="between" text="处罚">
      <formula>NOT(ISERROR(SEARCH("处罚",SPB86)))</formula>
    </cfRule>
  </conditionalFormatting>
  <conditionalFormatting sqref="SPD86">
    <cfRule type="containsText" dxfId="0" priority="1572" operator="between" text="处罚">
      <formula>NOT(ISERROR(SEARCH("处罚",SPD86)))</formula>
    </cfRule>
  </conditionalFormatting>
  <conditionalFormatting sqref="SPF86">
    <cfRule type="containsText" dxfId="0" priority="1571" operator="between" text="处罚">
      <formula>NOT(ISERROR(SEARCH("处罚",SPF86)))</formula>
    </cfRule>
  </conditionalFormatting>
  <conditionalFormatting sqref="SPH86">
    <cfRule type="containsText" dxfId="0" priority="1570" operator="between" text="处罚">
      <formula>NOT(ISERROR(SEARCH("处罚",SPH86)))</formula>
    </cfRule>
  </conditionalFormatting>
  <conditionalFormatting sqref="SPJ86">
    <cfRule type="containsText" dxfId="0" priority="1569" operator="between" text="处罚">
      <formula>NOT(ISERROR(SEARCH("处罚",SPJ86)))</formula>
    </cfRule>
  </conditionalFormatting>
  <conditionalFormatting sqref="SPL86">
    <cfRule type="containsText" dxfId="0" priority="1568" operator="between" text="处罚">
      <formula>NOT(ISERROR(SEARCH("处罚",SPL86)))</formula>
    </cfRule>
  </conditionalFormatting>
  <conditionalFormatting sqref="SPN86">
    <cfRule type="containsText" dxfId="0" priority="1567" operator="between" text="处罚">
      <formula>NOT(ISERROR(SEARCH("处罚",SPN86)))</formula>
    </cfRule>
  </conditionalFormatting>
  <conditionalFormatting sqref="SPP86">
    <cfRule type="containsText" dxfId="0" priority="1566" operator="between" text="处罚">
      <formula>NOT(ISERROR(SEARCH("处罚",SPP86)))</formula>
    </cfRule>
  </conditionalFormatting>
  <conditionalFormatting sqref="SPR86">
    <cfRule type="containsText" dxfId="0" priority="1565" operator="between" text="处罚">
      <formula>NOT(ISERROR(SEARCH("处罚",SPR86)))</formula>
    </cfRule>
  </conditionalFormatting>
  <conditionalFormatting sqref="SPT86">
    <cfRule type="containsText" dxfId="0" priority="1564" operator="between" text="处罚">
      <formula>NOT(ISERROR(SEARCH("处罚",SPT86)))</formula>
    </cfRule>
  </conditionalFormatting>
  <conditionalFormatting sqref="SPV86">
    <cfRule type="containsText" dxfId="0" priority="1563" operator="between" text="处罚">
      <formula>NOT(ISERROR(SEARCH("处罚",SPV86)))</formula>
    </cfRule>
  </conditionalFormatting>
  <conditionalFormatting sqref="SPX86">
    <cfRule type="containsText" dxfId="0" priority="1562" operator="between" text="处罚">
      <formula>NOT(ISERROR(SEARCH("处罚",SPX86)))</formula>
    </cfRule>
  </conditionalFormatting>
  <conditionalFormatting sqref="SPZ86">
    <cfRule type="containsText" dxfId="0" priority="1561" operator="between" text="处罚">
      <formula>NOT(ISERROR(SEARCH("处罚",SPZ86)))</formula>
    </cfRule>
  </conditionalFormatting>
  <conditionalFormatting sqref="SQB86">
    <cfRule type="containsText" dxfId="0" priority="1560" operator="between" text="处罚">
      <formula>NOT(ISERROR(SEARCH("处罚",SQB86)))</formula>
    </cfRule>
  </conditionalFormatting>
  <conditionalFormatting sqref="SQD86">
    <cfRule type="containsText" dxfId="0" priority="1559" operator="between" text="处罚">
      <formula>NOT(ISERROR(SEARCH("处罚",SQD86)))</formula>
    </cfRule>
  </conditionalFormatting>
  <conditionalFormatting sqref="SQF86">
    <cfRule type="containsText" dxfId="0" priority="1558" operator="between" text="处罚">
      <formula>NOT(ISERROR(SEARCH("处罚",SQF86)))</formula>
    </cfRule>
  </conditionalFormatting>
  <conditionalFormatting sqref="SQH86">
    <cfRule type="containsText" dxfId="0" priority="1557" operator="between" text="处罚">
      <formula>NOT(ISERROR(SEARCH("处罚",SQH86)))</formula>
    </cfRule>
  </conditionalFormatting>
  <conditionalFormatting sqref="SQJ86">
    <cfRule type="containsText" dxfId="0" priority="1556" operator="between" text="处罚">
      <formula>NOT(ISERROR(SEARCH("处罚",SQJ86)))</formula>
    </cfRule>
  </conditionalFormatting>
  <conditionalFormatting sqref="SQL86">
    <cfRule type="containsText" dxfId="0" priority="1555" operator="between" text="处罚">
      <formula>NOT(ISERROR(SEARCH("处罚",SQL86)))</formula>
    </cfRule>
  </conditionalFormatting>
  <conditionalFormatting sqref="SQN86">
    <cfRule type="containsText" dxfId="0" priority="1554" operator="between" text="处罚">
      <formula>NOT(ISERROR(SEARCH("处罚",SQN86)))</formula>
    </cfRule>
  </conditionalFormatting>
  <conditionalFormatting sqref="SQP86">
    <cfRule type="containsText" dxfId="0" priority="1553" operator="between" text="处罚">
      <formula>NOT(ISERROR(SEARCH("处罚",SQP86)))</formula>
    </cfRule>
  </conditionalFormatting>
  <conditionalFormatting sqref="SQR86">
    <cfRule type="containsText" dxfId="0" priority="1552" operator="between" text="处罚">
      <formula>NOT(ISERROR(SEARCH("处罚",SQR86)))</formula>
    </cfRule>
  </conditionalFormatting>
  <conditionalFormatting sqref="SQT86">
    <cfRule type="containsText" dxfId="0" priority="1551" operator="between" text="处罚">
      <formula>NOT(ISERROR(SEARCH("处罚",SQT86)))</formula>
    </cfRule>
  </conditionalFormatting>
  <conditionalFormatting sqref="SQV86">
    <cfRule type="containsText" dxfId="0" priority="1550" operator="between" text="处罚">
      <formula>NOT(ISERROR(SEARCH("处罚",SQV86)))</formula>
    </cfRule>
  </conditionalFormatting>
  <conditionalFormatting sqref="SQX86">
    <cfRule type="containsText" dxfId="0" priority="1549" operator="between" text="处罚">
      <formula>NOT(ISERROR(SEARCH("处罚",SQX86)))</formula>
    </cfRule>
  </conditionalFormatting>
  <conditionalFormatting sqref="SQZ86">
    <cfRule type="containsText" dxfId="0" priority="1548" operator="between" text="处罚">
      <formula>NOT(ISERROR(SEARCH("处罚",SQZ86)))</formula>
    </cfRule>
  </conditionalFormatting>
  <conditionalFormatting sqref="SRB86">
    <cfRule type="containsText" dxfId="0" priority="1547" operator="between" text="处罚">
      <formula>NOT(ISERROR(SEARCH("处罚",SRB86)))</formula>
    </cfRule>
  </conditionalFormatting>
  <conditionalFormatting sqref="SRD86">
    <cfRule type="containsText" dxfId="0" priority="1546" operator="between" text="处罚">
      <formula>NOT(ISERROR(SEARCH("处罚",SRD86)))</formula>
    </cfRule>
  </conditionalFormatting>
  <conditionalFormatting sqref="SRF86">
    <cfRule type="containsText" dxfId="0" priority="1545" operator="between" text="处罚">
      <formula>NOT(ISERROR(SEARCH("处罚",SRF86)))</formula>
    </cfRule>
  </conditionalFormatting>
  <conditionalFormatting sqref="SRH86">
    <cfRule type="containsText" dxfId="0" priority="1544" operator="between" text="处罚">
      <formula>NOT(ISERROR(SEARCH("处罚",SRH86)))</formula>
    </cfRule>
  </conditionalFormatting>
  <conditionalFormatting sqref="SRJ86">
    <cfRule type="containsText" dxfId="0" priority="1543" operator="between" text="处罚">
      <formula>NOT(ISERROR(SEARCH("处罚",SRJ86)))</formula>
    </cfRule>
  </conditionalFormatting>
  <conditionalFormatting sqref="SRL86">
    <cfRule type="containsText" dxfId="0" priority="1542" operator="between" text="处罚">
      <formula>NOT(ISERROR(SEARCH("处罚",SRL86)))</formula>
    </cfRule>
  </conditionalFormatting>
  <conditionalFormatting sqref="SRN86">
    <cfRule type="containsText" dxfId="0" priority="1541" operator="between" text="处罚">
      <formula>NOT(ISERROR(SEARCH("处罚",SRN86)))</formula>
    </cfRule>
  </conditionalFormatting>
  <conditionalFormatting sqref="SRP86">
    <cfRule type="containsText" dxfId="0" priority="1540" operator="between" text="处罚">
      <formula>NOT(ISERROR(SEARCH("处罚",SRP86)))</formula>
    </cfRule>
  </conditionalFormatting>
  <conditionalFormatting sqref="SRR86">
    <cfRule type="containsText" dxfId="0" priority="1539" operator="between" text="处罚">
      <formula>NOT(ISERROR(SEARCH("处罚",SRR86)))</formula>
    </cfRule>
  </conditionalFormatting>
  <conditionalFormatting sqref="SRT86">
    <cfRule type="containsText" dxfId="0" priority="1538" operator="between" text="处罚">
      <formula>NOT(ISERROR(SEARCH("处罚",SRT86)))</formula>
    </cfRule>
  </conditionalFormatting>
  <conditionalFormatting sqref="SRV86">
    <cfRule type="containsText" dxfId="0" priority="1537" operator="between" text="处罚">
      <formula>NOT(ISERROR(SEARCH("处罚",SRV86)))</formula>
    </cfRule>
  </conditionalFormatting>
  <conditionalFormatting sqref="SRX86">
    <cfRule type="containsText" dxfId="0" priority="1536" operator="between" text="处罚">
      <formula>NOT(ISERROR(SEARCH("处罚",SRX86)))</formula>
    </cfRule>
  </conditionalFormatting>
  <conditionalFormatting sqref="SRZ86">
    <cfRule type="containsText" dxfId="0" priority="1535" operator="between" text="处罚">
      <formula>NOT(ISERROR(SEARCH("处罚",SRZ86)))</formula>
    </cfRule>
  </conditionalFormatting>
  <conditionalFormatting sqref="SSB86">
    <cfRule type="containsText" dxfId="0" priority="1534" operator="between" text="处罚">
      <formula>NOT(ISERROR(SEARCH("处罚",SSB86)))</formula>
    </cfRule>
  </conditionalFormatting>
  <conditionalFormatting sqref="SSD86">
    <cfRule type="containsText" dxfId="0" priority="1533" operator="between" text="处罚">
      <formula>NOT(ISERROR(SEARCH("处罚",SSD86)))</formula>
    </cfRule>
  </conditionalFormatting>
  <conditionalFormatting sqref="SSF86">
    <cfRule type="containsText" dxfId="0" priority="1532" operator="between" text="处罚">
      <formula>NOT(ISERROR(SEARCH("处罚",SSF86)))</formula>
    </cfRule>
  </conditionalFormatting>
  <conditionalFormatting sqref="SSH86">
    <cfRule type="containsText" dxfId="0" priority="1531" operator="between" text="处罚">
      <formula>NOT(ISERROR(SEARCH("处罚",SSH86)))</formula>
    </cfRule>
  </conditionalFormatting>
  <conditionalFormatting sqref="SSJ86">
    <cfRule type="containsText" dxfId="0" priority="1530" operator="between" text="处罚">
      <formula>NOT(ISERROR(SEARCH("处罚",SSJ86)))</formula>
    </cfRule>
  </conditionalFormatting>
  <conditionalFormatting sqref="SSL86">
    <cfRule type="containsText" dxfId="0" priority="1529" operator="between" text="处罚">
      <formula>NOT(ISERROR(SEARCH("处罚",SSL86)))</formula>
    </cfRule>
  </conditionalFormatting>
  <conditionalFormatting sqref="SSN86">
    <cfRule type="containsText" dxfId="0" priority="1528" operator="between" text="处罚">
      <formula>NOT(ISERROR(SEARCH("处罚",SSN86)))</formula>
    </cfRule>
  </conditionalFormatting>
  <conditionalFormatting sqref="SSP86">
    <cfRule type="containsText" dxfId="0" priority="1527" operator="between" text="处罚">
      <formula>NOT(ISERROR(SEARCH("处罚",SSP86)))</formula>
    </cfRule>
  </conditionalFormatting>
  <conditionalFormatting sqref="SSR86">
    <cfRule type="containsText" dxfId="0" priority="1526" operator="between" text="处罚">
      <formula>NOT(ISERROR(SEARCH("处罚",SSR86)))</formula>
    </cfRule>
  </conditionalFormatting>
  <conditionalFormatting sqref="SST86">
    <cfRule type="containsText" dxfId="0" priority="1525" operator="between" text="处罚">
      <formula>NOT(ISERROR(SEARCH("处罚",SST86)))</formula>
    </cfRule>
  </conditionalFormatting>
  <conditionalFormatting sqref="SSV86">
    <cfRule type="containsText" dxfId="0" priority="1524" operator="between" text="处罚">
      <formula>NOT(ISERROR(SEARCH("处罚",SSV86)))</formula>
    </cfRule>
  </conditionalFormatting>
  <conditionalFormatting sqref="SSX86">
    <cfRule type="containsText" dxfId="0" priority="1523" operator="between" text="处罚">
      <formula>NOT(ISERROR(SEARCH("处罚",SSX86)))</formula>
    </cfRule>
  </conditionalFormatting>
  <conditionalFormatting sqref="SSZ86">
    <cfRule type="containsText" dxfId="0" priority="1522" operator="between" text="处罚">
      <formula>NOT(ISERROR(SEARCH("处罚",SSZ86)))</formula>
    </cfRule>
  </conditionalFormatting>
  <conditionalFormatting sqref="STB86">
    <cfRule type="containsText" dxfId="0" priority="1521" operator="between" text="处罚">
      <formula>NOT(ISERROR(SEARCH("处罚",STB86)))</formula>
    </cfRule>
  </conditionalFormatting>
  <conditionalFormatting sqref="STD86">
    <cfRule type="containsText" dxfId="0" priority="1520" operator="between" text="处罚">
      <formula>NOT(ISERROR(SEARCH("处罚",STD86)))</formula>
    </cfRule>
  </conditionalFormatting>
  <conditionalFormatting sqref="STF86">
    <cfRule type="containsText" dxfId="0" priority="1519" operator="between" text="处罚">
      <formula>NOT(ISERROR(SEARCH("处罚",STF86)))</formula>
    </cfRule>
  </conditionalFormatting>
  <conditionalFormatting sqref="STH86">
    <cfRule type="containsText" dxfId="0" priority="1518" operator="between" text="处罚">
      <formula>NOT(ISERROR(SEARCH("处罚",STH86)))</formula>
    </cfRule>
  </conditionalFormatting>
  <conditionalFormatting sqref="STJ86">
    <cfRule type="containsText" dxfId="0" priority="1517" operator="between" text="处罚">
      <formula>NOT(ISERROR(SEARCH("处罚",STJ86)))</formula>
    </cfRule>
  </conditionalFormatting>
  <conditionalFormatting sqref="STL86">
    <cfRule type="containsText" dxfId="0" priority="1516" operator="between" text="处罚">
      <formula>NOT(ISERROR(SEARCH("处罚",STL86)))</formula>
    </cfRule>
  </conditionalFormatting>
  <conditionalFormatting sqref="STN86">
    <cfRule type="containsText" dxfId="0" priority="1515" operator="between" text="处罚">
      <formula>NOT(ISERROR(SEARCH("处罚",STN86)))</formula>
    </cfRule>
  </conditionalFormatting>
  <conditionalFormatting sqref="STP86">
    <cfRule type="containsText" dxfId="0" priority="1514" operator="between" text="处罚">
      <formula>NOT(ISERROR(SEARCH("处罚",STP86)))</formula>
    </cfRule>
  </conditionalFormatting>
  <conditionalFormatting sqref="STR86">
    <cfRule type="containsText" dxfId="0" priority="1513" operator="between" text="处罚">
      <formula>NOT(ISERROR(SEARCH("处罚",STR86)))</formula>
    </cfRule>
  </conditionalFormatting>
  <conditionalFormatting sqref="STT86">
    <cfRule type="containsText" dxfId="0" priority="1512" operator="between" text="处罚">
      <formula>NOT(ISERROR(SEARCH("处罚",STT86)))</formula>
    </cfRule>
  </conditionalFormatting>
  <conditionalFormatting sqref="STV86">
    <cfRule type="containsText" dxfId="0" priority="1511" operator="between" text="处罚">
      <formula>NOT(ISERROR(SEARCH("处罚",STV86)))</formula>
    </cfRule>
  </conditionalFormatting>
  <conditionalFormatting sqref="STX86">
    <cfRule type="containsText" dxfId="0" priority="1510" operator="between" text="处罚">
      <formula>NOT(ISERROR(SEARCH("处罚",STX86)))</formula>
    </cfRule>
  </conditionalFormatting>
  <conditionalFormatting sqref="STZ86">
    <cfRule type="containsText" dxfId="0" priority="1509" operator="between" text="处罚">
      <formula>NOT(ISERROR(SEARCH("处罚",STZ86)))</formula>
    </cfRule>
  </conditionalFormatting>
  <conditionalFormatting sqref="SUB86">
    <cfRule type="containsText" dxfId="0" priority="1508" operator="between" text="处罚">
      <formula>NOT(ISERROR(SEARCH("处罚",SUB86)))</formula>
    </cfRule>
  </conditionalFormatting>
  <conditionalFormatting sqref="SUD86">
    <cfRule type="containsText" dxfId="0" priority="1507" operator="between" text="处罚">
      <formula>NOT(ISERROR(SEARCH("处罚",SUD86)))</formula>
    </cfRule>
  </conditionalFormatting>
  <conditionalFormatting sqref="SUF86">
    <cfRule type="containsText" dxfId="0" priority="1506" operator="between" text="处罚">
      <formula>NOT(ISERROR(SEARCH("处罚",SUF86)))</formula>
    </cfRule>
  </conditionalFormatting>
  <conditionalFormatting sqref="SUH86">
    <cfRule type="containsText" dxfId="0" priority="1505" operator="between" text="处罚">
      <formula>NOT(ISERROR(SEARCH("处罚",SUH86)))</formula>
    </cfRule>
  </conditionalFormatting>
  <conditionalFormatting sqref="SUJ86">
    <cfRule type="containsText" dxfId="0" priority="1504" operator="between" text="处罚">
      <formula>NOT(ISERROR(SEARCH("处罚",SUJ86)))</formula>
    </cfRule>
  </conditionalFormatting>
  <conditionalFormatting sqref="SUL86">
    <cfRule type="containsText" dxfId="0" priority="1503" operator="between" text="处罚">
      <formula>NOT(ISERROR(SEARCH("处罚",SUL86)))</formula>
    </cfRule>
  </conditionalFormatting>
  <conditionalFormatting sqref="SUN86">
    <cfRule type="containsText" dxfId="0" priority="1502" operator="between" text="处罚">
      <formula>NOT(ISERROR(SEARCH("处罚",SUN86)))</formula>
    </cfRule>
  </conditionalFormatting>
  <conditionalFormatting sqref="SUP86">
    <cfRule type="containsText" dxfId="0" priority="1501" operator="between" text="处罚">
      <formula>NOT(ISERROR(SEARCH("处罚",SUP86)))</formula>
    </cfRule>
  </conditionalFormatting>
  <conditionalFormatting sqref="SUR86">
    <cfRule type="containsText" dxfId="0" priority="1500" operator="between" text="处罚">
      <formula>NOT(ISERROR(SEARCH("处罚",SUR86)))</formula>
    </cfRule>
  </conditionalFormatting>
  <conditionalFormatting sqref="SUT86">
    <cfRule type="containsText" dxfId="0" priority="1499" operator="between" text="处罚">
      <formula>NOT(ISERROR(SEARCH("处罚",SUT86)))</formula>
    </cfRule>
  </conditionalFormatting>
  <conditionalFormatting sqref="SUV86">
    <cfRule type="containsText" dxfId="0" priority="1498" operator="between" text="处罚">
      <formula>NOT(ISERROR(SEARCH("处罚",SUV86)))</formula>
    </cfRule>
  </conditionalFormatting>
  <conditionalFormatting sqref="SUX86">
    <cfRule type="containsText" dxfId="0" priority="1497" operator="between" text="处罚">
      <formula>NOT(ISERROR(SEARCH("处罚",SUX86)))</formula>
    </cfRule>
  </conditionalFormatting>
  <conditionalFormatting sqref="SUZ86">
    <cfRule type="containsText" dxfId="0" priority="1496" operator="between" text="处罚">
      <formula>NOT(ISERROR(SEARCH("处罚",SUZ86)))</formula>
    </cfRule>
  </conditionalFormatting>
  <conditionalFormatting sqref="SVB86">
    <cfRule type="containsText" dxfId="0" priority="1495" operator="between" text="处罚">
      <formula>NOT(ISERROR(SEARCH("处罚",SVB86)))</formula>
    </cfRule>
  </conditionalFormatting>
  <conditionalFormatting sqref="SVD86">
    <cfRule type="containsText" dxfId="0" priority="1494" operator="between" text="处罚">
      <formula>NOT(ISERROR(SEARCH("处罚",SVD86)))</formula>
    </cfRule>
  </conditionalFormatting>
  <conditionalFormatting sqref="SVF86">
    <cfRule type="containsText" dxfId="0" priority="1493" operator="between" text="处罚">
      <formula>NOT(ISERROR(SEARCH("处罚",SVF86)))</formula>
    </cfRule>
  </conditionalFormatting>
  <conditionalFormatting sqref="SVH86">
    <cfRule type="containsText" dxfId="0" priority="1492" operator="between" text="处罚">
      <formula>NOT(ISERROR(SEARCH("处罚",SVH86)))</formula>
    </cfRule>
  </conditionalFormatting>
  <conditionalFormatting sqref="SVJ86">
    <cfRule type="containsText" dxfId="0" priority="1491" operator="between" text="处罚">
      <formula>NOT(ISERROR(SEARCH("处罚",SVJ86)))</formula>
    </cfRule>
  </conditionalFormatting>
  <conditionalFormatting sqref="SVL86">
    <cfRule type="containsText" dxfId="0" priority="1490" operator="between" text="处罚">
      <formula>NOT(ISERROR(SEARCH("处罚",SVL86)))</formula>
    </cfRule>
  </conditionalFormatting>
  <conditionalFormatting sqref="SVN86">
    <cfRule type="containsText" dxfId="0" priority="1489" operator="between" text="处罚">
      <formula>NOT(ISERROR(SEARCH("处罚",SVN86)))</formula>
    </cfRule>
  </conditionalFormatting>
  <conditionalFormatting sqref="SVP86">
    <cfRule type="containsText" dxfId="0" priority="1488" operator="between" text="处罚">
      <formula>NOT(ISERROR(SEARCH("处罚",SVP86)))</formula>
    </cfRule>
  </conditionalFormatting>
  <conditionalFormatting sqref="SVR86">
    <cfRule type="containsText" dxfId="0" priority="1487" operator="between" text="处罚">
      <formula>NOT(ISERROR(SEARCH("处罚",SVR86)))</formula>
    </cfRule>
  </conditionalFormatting>
  <conditionalFormatting sqref="SVT86">
    <cfRule type="containsText" dxfId="0" priority="1486" operator="between" text="处罚">
      <formula>NOT(ISERROR(SEARCH("处罚",SVT86)))</formula>
    </cfRule>
  </conditionalFormatting>
  <conditionalFormatting sqref="SVV86">
    <cfRule type="containsText" dxfId="0" priority="1485" operator="between" text="处罚">
      <formula>NOT(ISERROR(SEARCH("处罚",SVV86)))</formula>
    </cfRule>
  </conditionalFormatting>
  <conditionalFormatting sqref="SVX86">
    <cfRule type="containsText" dxfId="0" priority="1484" operator="between" text="处罚">
      <formula>NOT(ISERROR(SEARCH("处罚",SVX86)))</formula>
    </cfRule>
  </conditionalFormatting>
  <conditionalFormatting sqref="SVZ86">
    <cfRule type="containsText" dxfId="0" priority="1483" operator="between" text="处罚">
      <formula>NOT(ISERROR(SEARCH("处罚",SVZ86)))</formula>
    </cfRule>
  </conditionalFormatting>
  <conditionalFormatting sqref="SWB86">
    <cfRule type="containsText" dxfId="0" priority="1482" operator="between" text="处罚">
      <formula>NOT(ISERROR(SEARCH("处罚",SWB86)))</formula>
    </cfRule>
  </conditionalFormatting>
  <conditionalFormatting sqref="SWD86">
    <cfRule type="containsText" dxfId="0" priority="1481" operator="between" text="处罚">
      <formula>NOT(ISERROR(SEARCH("处罚",SWD86)))</formula>
    </cfRule>
  </conditionalFormatting>
  <conditionalFormatting sqref="SWF86">
    <cfRule type="containsText" dxfId="0" priority="1480" operator="between" text="处罚">
      <formula>NOT(ISERROR(SEARCH("处罚",SWF86)))</formula>
    </cfRule>
  </conditionalFormatting>
  <conditionalFormatting sqref="SWH86">
    <cfRule type="containsText" dxfId="0" priority="1479" operator="between" text="处罚">
      <formula>NOT(ISERROR(SEARCH("处罚",SWH86)))</formula>
    </cfRule>
  </conditionalFormatting>
  <conditionalFormatting sqref="SWJ86">
    <cfRule type="containsText" dxfId="0" priority="1478" operator="between" text="处罚">
      <formula>NOT(ISERROR(SEARCH("处罚",SWJ86)))</formula>
    </cfRule>
  </conditionalFormatting>
  <conditionalFormatting sqref="SWL86">
    <cfRule type="containsText" dxfId="0" priority="1477" operator="between" text="处罚">
      <formula>NOT(ISERROR(SEARCH("处罚",SWL86)))</formula>
    </cfRule>
  </conditionalFormatting>
  <conditionalFormatting sqref="SWN86">
    <cfRule type="containsText" dxfId="0" priority="1476" operator="between" text="处罚">
      <formula>NOT(ISERROR(SEARCH("处罚",SWN86)))</formula>
    </cfRule>
  </conditionalFormatting>
  <conditionalFormatting sqref="SWP86">
    <cfRule type="containsText" dxfId="0" priority="1475" operator="between" text="处罚">
      <formula>NOT(ISERROR(SEARCH("处罚",SWP86)))</formula>
    </cfRule>
  </conditionalFormatting>
  <conditionalFormatting sqref="SWR86">
    <cfRule type="containsText" dxfId="0" priority="1474" operator="between" text="处罚">
      <formula>NOT(ISERROR(SEARCH("处罚",SWR86)))</formula>
    </cfRule>
  </conditionalFormatting>
  <conditionalFormatting sqref="SWT86">
    <cfRule type="containsText" dxfId="0" priority="1473" operator="between" text="处罚">
      <formula>NOT(ISERROR(SEARCH("处罚",SWT86)))</formula>
    </cfRule>
  </conditionalFormatting>
  <conditionalFormatting sqref="SWV86">
    <cfRule type="containsText" dxfId="0" priority="1472" operator="between" text="处罚">
      <formula>NOT(ISERROR(SEARCH("处罚",SWV86)))</formula>
    </cfRule>
  </conditionalFormatting>
  <conditionalFormatting sqref="SWX86">
    <cfRule type="containsText" dxfId="0" priority="1471" operator="between" text="处罚">
      <formula>NOT(ISERROR(SEARCH("处罚",SWX86)))</formula>
    </cfRule>
  </conditionalFormatting>
  <conditionalFormatting sqref="SWZ86">
    <cfRule type="containsText" dxfId="0" priority="1470" operator="between" text="处罚">
      <formula>NOT(ISERROR(SEARCH("处罚",SWZ86)))</formula>
    </cfRule>
  </conditionalFormatting>
  <conditionalFormatting sqref="SXB86">
    <cfRule type="containsText" dxfId="0" priority="1469" operator="between" text="处罚">
      <formula>NOT(ISERROR(SEARCH("处罚",SXB86)))</formula>
    </cfRule>
  </conditionalFormatting>
  <conditionalFormatting sqref="SXD86">
    <cfRule type="containsText" dxfId="0" priority="1468" operator="between" text="处罚">
      <formula>NOT(ISERROR(SEARCH("处罚",SXD86)))</formula>
    </cfRule>
  </conditionalFormatting>
  <conditionalFormatting sqref="SXF86">
    <cfRule type="containsText" dxfId="0" priority="1467" operator="between" text="处罚">
      <formula>NOT(ISERROR(SEARCH("处罚",SXF86)))</formula>
    </cfRule>
  </conditionalFormatting>
  <conditionalFormatting sqref="SXH86">
    <cfRule type="containsText" dxfId="0" priority="1466" operator="between" text="处罚">
      <formula>NOT(ISERROR(SEARCH("处罚",SXH86)))</formula>
    </cfRule>
  </conditionalFormatting>
  <conditionalFormatting sqref="SXJ86">
    <cfRule type="containsText" dxfId="0" priority="1465" operator="between" text="处罚">
      <formula>NOT(ISERROR(SEARCH("处罚",SXJ86)))</formula>
    </cfRule>
  </conditionalFormatting>
  <conditionalFormatting sqref="SXL86">
    <cfRule type="containsText" dxfId="0" priority="1464" operator="between" text="处罚">
      <formula>NOT(ISERROR(SEARCH("处罚",SXL86)))</formula>
    </cfRule>
  </conditionalFormatting>
  <conditionalFormatting sqref="SXN86">
    <cfRule type="containsText" dxfId="0" priority="1463" operator="between" text="处罚">
      <formula>NOT(ISERROR(SEARCH("处罚",SXN86)))</formula>
    </cfRule>
  </conditionalFormatting>
  <conditionalFormatting sqref="SXP86">
    <cfRule type="containsText" dxfId="0" priority="1462" operator="between" text="处罚">
      <formula>NOT(ISERROR(SEARCH("处罚",SXP86)))</formula>
    </cfRule>
  </conditionalFormatting>
  <conditionalFormatting sqref="SXR86">
    <cfRule type="containsText" dxfId="0" priority="1461" operator="between" text="处罚">
      <formula>NOT(ISERROR(SEARCH("处罚",SXR86)))</formula>
    </cfRule>
  </conditionalFormatting>
  <conditionalFormatting sqref="SXT86">
    <cfRule type="containsText" dxfId="0" priority="1460" operator="between" text="处罚">
      <formula>NOT(ISERROR(SEARCH("处罚",SXT86)))</formula>
    </cfRule>
  </conditionalFormatting>
  <conditionalFormatting sqref="SXV86">
    <cfRule type="containsText" dxfId="0" priority="1459" operator="between" text="处罚">
      <formula>NOT(ISERROR(SEARCH("处罚",SXV86)))</formula>
    </cfRule>
  </conditionalFormatting>
  <conditionalFormatting sqref="SXX86">
    <cfRule type="containsText" dxfId="0" priority="1458" operator="between" text="处罚">
      <formula>NOT(ISERROR(SEARCH("处罚",SXX86)))</formula>
    </cfRule>
  </conditionalFormatting>
  <conditionalFormatting sqref="SXZ86">
    <cfRule type="containsText" dxfId="0" priority="1457" operator="between" text="处罚">
      <formula>NOT(ISERROR(SEARCH("处罚",SXZ86)))</formula>
    </cfRule>
  </conditionalFormatting>
  <conditionalFormatting sqref="SYB86">
    <cfRule type="containsText" dxfId="0" priority="1456" operator="between" text="处罚">
      <formula>NOT(ISERROR(SEARCH("处罚",SYB86)))</formula>
    </cfRule>
  </conditionalFormatting>
  <conditionalFormatting sqref="SYD86">
    <cfRule type="containsText" dxfId="0" priority="1455" operator="between" text="处罚">
      <formula>NOT(ISERROR(SEARCH("处罚",SYD86)))</formula>
    </cfRule>
  </conditionalFormatting>
  <conditionalFormatting sqref="SYF86">
    <cfRule type="containsText" dxfId="0" priority="1454" operator="between" text="处罚">
      <formula>NOT(ISERROR(SEARCH("处罚",SYF86)))</formula>
    </cfRule>
  </conditionalFormatting>
  <conditionalFormatting sqref="SYH86">
    <cfRule type="containsText" dxfId="0" priority="1453" operator="between" text="处罚">
      <formula>NOT(ISERROR(SEARCH("处罚",SYH86)))</formula>
    </cfRule>
  </conditionalFormatting>
  <conditionalFormatting sqref="SYJ86">
    <cfRule type="containsText" dxfId="0" priority="1452" operator="between" text="处罚">
      <formula>NOT(ISERROR(SEARCH("处罚",SYJ86)))</formula>
    </cfRule>
  </conditionalFormatting>
  <conditionalFormatting sqref="SYL86">
    <cfRule type="containsText" dxfId="0" priority="1451" operator="between" text="处罚">
      <formula>NOT(ISERROR(SEARCH("处罚",SYL86)))</formula>
    </cfRule>
  </conditionalFormatting>
  <conditionalFormatting sqref="SYN86">
    <cfRule type="containsText" dxfId="0" priority="1450" operator="between" text="处罚">
      <formula>NOT(ISERROR(SEARCH("处罚",SYN86)))</formula>
    </cfRule>
  </conditionalFormatting>
  <conditionalFormatting sqref="SYP86">
    <cfRule type="containsText" dxfId="0" priority="1449" operator="between" text="处罚">
      <formula>NOT(ISERROR(SEARCH("处罚",SYP86)))</formula>
    </cfRule>
  </conditionalFormatting>
  <conditionalFormatting sqref="SYR86">
    <cfRule type="containsText" dxfId="0" priority="1448" operator="between" text="处罚">
      <formula>NOT(ISERROR(SEARCH("处罚",SYR86)))</formula>
    </cfRule>
  </conditionalFormatting>
  <conditionalFormatting sqref="SYT86">
    <cfRule type="containsText" dxfId="0" priority="1447" operator="between" text="处罚">
      <formula>NOT(ISERROR(SEARCH("处罚",SYT86)))</formula>
    </cfRule>
  </conditionalFormatting>
  <conditionalFormatting sqref="SYV86">
    <cfRule type="containsText" dxfId="0" priority="1446" operator="between" text="处罚">
      <formula>NOT(ISERROR(SEARCH("处罚",SYV86)))</formula>
    </cfRule>
  </conditionalFormatting>
  <conditionalFormatting sqref="SYX86">
    <cfRule type="containsText" dxfId="0" priority="1445" operator="between" text="处罚">
      <formula>NOT(ISERROR(SEARCH("处罚",SYX86)))</formula>
    </cfRule>
  </conditionalFormatting>
  <conditionalFormatting sqref="SYZ86">
    <cfRule type="containsText" dxfId="0" priority="1444" operator="between" text="处罚">
      <formula>NOT(ISERROR(SEARCH("处罚",SYZ86)))</formula>
    </cfRule>
  </conditionalFormatting>
  <conditionalFormatting sqref="SZB86">
    <cfRule type="containsText" dxfId="0" priority="1443" operator="between" text="处罚">
      <formula>NOT(ISERROR(SEARCH("处罚",SZB86)))</formula>
    </cfRule>
  </conditionalFormatting>
  <conditionalFormatting sqref="SZD86">
    <cfRule type="containsText" dxfId="0" priority="1442" operator="between" text="处罚">
      <formula>NOT(ISERROR(SEARCH("处罚",SZD86)))</formula>
    </cfRule>
  </conditionalFormatting>
  <conditionalFormatting sqref="SZF86">
    <cfRule type="containsText" dxfId="0" priority="1441" operator="between" text="处罚">
      <formula>NOT(ISERROR(SEARCH("处罚",SZF86)))</formula>
    </cfRule>
  </conditionalFormatting>
  <conditionalFormatting sqref="SZH86">
    <cfRule type="containsText" dxfId="0" priority="1440" operator="between" text="处罚">
      <formula>NOT(ISERROR(SEARCH("处罚",SZH86)))</formula>
    </cfRule>
  </conditionalFormatting>
  <conditionalFormatting sqref="SZJ86">
    <cfRule type="containsText" dxfId="0" priority="1439" operator="between" text="处罚">
      <formula>NOT(ISERROR(SEARCH("处罚",SZJ86)))</formula>
    </cfRule>
  </conditionalFormatting>
  <conditionalFormatting sqref="SZL86">
    <cfRule type="containsText" dxfId="0" priority="1438" operator="between" text="处罚">
      <formula>NOT(ISERROR(SEARCH("处罚",SZL86)))</formula>
    </cfRule>
  </conditionalFormatting>
  <conditionalFormatting sqref="SZN86">
    <cfRule type="containsText" dxfId="0" priority="1437" operator="between" text="处罚">
      <formula>NOT(ISERROR(SEARCH("处罚",SZN86)))</formula>
    </cfRule>
  </conditionalFormatting>
  <conditionalFormatting sqref="SZP86">
    <cfRule type="containsText" dxfId="0" priority="1436" operator="between" text="处罚">
      <formula>NOT(ISERROR(SEARCH("处罚",SZP86)))</formula>
    </cfRule>
  </conditionalFormatting>
  <conditionalFormatting sqref="SZR86">
    <cfRule type="containsText" dxfId="0" priority="1435" operator="between" text="处罚">
      <formula>NOT(ISERROR(SEARCH("处罚",SZR86)))</formula>
    </cfRule>
  </conditionalFormatting>
  <conditionalFormatting sqref="SZT86">
    <cfRule type="containsText" dxfId="0" priority="1434" operator="between" text="处罚">
      <formula>NOT(ISERROR(SEARCH("处罚",SZT86)))</formula>
    </cfRule>
  </conditionalFormatting>
  <conditionalFormatting sqref="SZV86">
    <cfRule type="containsText" dxfId="0" priority="1433" operator="between" text="处罚">
      <formula>NOT(ISERROR(SEARCH("处罚",SZV86)))</formula>
    </cfRule>
  </conditionalFormatting>
  <conditionalFormatting sqref="SZX86">
    <cfRule type="containsText" dxfId="0" priority="1432" operator="between" text="处罚">
      <formula>NOT(ISERROR(SEARCH("处罚",SZX86)))</formula>
    </cfRule>
  </conditionalFormatting>
  <conditionalFormatting sqref="SZZ86">
    <cfRule type="containsText" dxfId="0" priority="1431" operator="between" text="处罚">
      <formula>NOT(ISERROR(SEARCH("处罚",SZZ86)))</formula>
    </cfRule>
  </conditionalFormatting>
  <conditionalFormatting sqref="TAB86">
    <cfRule type="containsText" dxfId="0" priority="1430" operator="between" text="处罚">
      <formula>NOT(ISERROR(SEARCH("处罚",TAB86)))</formula>
    </cfRule>
  </conditionalFormatting>
  <conditionalFormatting sqref="TAD86">
    <cfRule type="containsText" dxfId="0" priority="1429" operator="between" text="处罚">
      <formula>NOT(ISERROR(SEARCH("处罚",TAD86)))</formula>
    </cfRule>
  </conditionalFormatting>
  <conditionalFormatting sqref="TAF86">
    <cfRule type="containsText" dxfId="0" priority="1428" operator="between" text="处罚">
      <formula>NOT(ISERROR(SEARCH("处罚",TAF86)))</formula>
    </cfRule>
  </conditionalFormatting>
  <conditionalFormatting sqref="TAH86">
    <cfRule type="containsText" dxfId="0" priority="1427" operator="between" text="处罚">
      <formula>NOT(ISERROR(SEARCH("处罚",TAH86)))</formula>
    </cfRule>
  </conditionalFormatting>
  <conditionalFormatting sqref="TAJ86">
    <cfRule type="containsText" dxfId="0" priority="1426" operator="between" text="处罚">
      <formula>NOT(ISERROR(SEARCH("处罚",TAJ86)))</formula>
    </cfRule>
  </conditionalFormatting>
  <conditionalFormatting sqref="TAL86">
    <cfRule type="containsText" dxfId="0" priority="1425" operator="between" text="处罚">
      <formula>NOT(ISERROR(SEARCH("处罚",TAL86)))</formula>
    </cfRule>
  </conditionalFormatting>
  <conditionalFormatting sqref="TAN86">
    <cfRule type="containsText" dxfId="0" priority="1424" operator="between" text="处罚">
      <formula>NOT(ISERROR(SEARCH("处罚",TAN86)))</formula>
    </cfRule>
  </conditionalFormatting>
  <conditionalFormatting sqref="TAP86">
    <cfRule type="containsText" dxfId="0" priority="1423" operator="between" text="处罚">
      <formula>NOT(ISERROR(SEARCH("处罚",TAP86)))</formula>
    </cfRule>
  </conditionalFormatting>
  <conditionalFormatting sqref="TAR86">
    <cfRule type="containsText" dxfId="0" priority="1422" operator="between" text="处罚">
      <formula>NOT(ISERROR(SEARCH("处罚",TAR86)))</formula>
    </cfRule>
  </conditionalFormatting>
  <conditionalFormatting sqref="TAT86">
    <cfRule type="containsText" dxfId="0" priority="1421" operator="between" text="处罚">
      <formula>NOT(ISERROR(SEARCH("处罚",TAT86)))</formula>
    </cfRule>
  </conditionalFormatting>
  <conditionalFormatting sqref="TAV86">
    <cfRule type="containsText" dxfId="0" priority="1420" operator="between" text="处罚">
      <formula>NOT(ISERROR(SEARCH("处罚",TAV86)))</formula>
    </cfRule>
  </conditionalFormatting>
  <conditionalFormatting sqref="TAX86">
    <cfRule type="containsText" dxfId="0" priority="1419" operator="between" text="处罚">
      <formula>NOT(ISERROR(SEARCH("处罚",TAX86)))</formula>
    </cfRule>
  </conditionalFormatting>
  <conditionalFormatting sqref="TAZ86">
    <cfRule type="containsText" dxfId="0" priority="1418" operator="between" text="处罚">
      <formula>NOT(ISERROR(SEARCH("处罚",TAZ86)))</formula>
    </cfRule>
  </conditionalFormatting>
  <conditionalFormatting sqref="TBB86">
    <cfRule type="containsText" dxfId="0" priority="1417" operator="between" text="处罚">
      <formula>NOT(ISERROR(SEARCH("处罚",TBB86)))</formula>
    </cfRule>
  </conditionalFormatting>
  <conditionalFormatting sqref="TBD86">
    <cfRule type="containsText" dxfId="0" priority="1416" operator="between" text="处罚">
      <formula>NOT(ISERROR(SEARCH("处罚",TBD86)))</formula>
    </cfRule>
  </conditionalFormatting>
  <conditionalFormatting sqref="TBF86">
    <cfRule type="containsText" dxfId="0" priority="1415" operator="between" text="处罚">
      <formula>NOT(ISERROR(SEARCH("处罚",TBF86)))</formula>
    </cfRule>
  </conditionalFormatting>
  <conditionalFormatting sqref="TBH86">
    <cfRule type="containsText" dxfId="0" priority="1414" operator="between" text="处罚">
      <formula>NOT(ISERROR(SEARCH("处罚",TBH86)))</formula>
    </cfRule>
  </conditionalFormatting>
  <conditionalFormatting sqref="TBJ86">
    <cfRule type="containsText" dxfId="0" priority="1413" operator="between" text="处罚">
      <formula>NOT(ISERROR(SEARCH("处罚",TBJ86)))</formula>
    </cfRule>
  </conditionalFormatting>
  <conditionalFormatting sqref="TBL86">
    <cfRule type="containsText" dxfId="0" priority="1412" operator="between" text="处罚">
      <formula>NOT(ISERROR(SEARCH("处罚",TBL86)))</formula>
    </cfRule>
  </conditionalFormatting>
  <conditionalFormatting sqref="TBN86">
    <cfRule type="containsText" dxfId="0" priority="1411" operator="between" text="处罚">
      <formula>NOT(ISERROR(SEARCH("处罚",TBN86)))</formula>
    </cfRule>
  </conditionalFormatting>
  <conditionalFormatting sqref="TBP86">
    <cfRule type="containsText" dxfId="0" priority="1410" operator="between" text="处罚">
      <formula>NOT(ISERROR(SEARCH("处罚",TBP86)))</formula>
    </cfRule>
  </conditionalFormatting>
  <conditionalFormatting sqref="TBR86">
    <cfRule type="containsText" dxfId="0" priority="1409" operator="between" text="处罚">
      <formula>NOT(ISERROR(SEARCH("处罚",TBR86)))</formula>
    </cfRule>
  </conditionalFormatting>
  <conditionalFormatting sqref="TBT86">
    <cfRule type="containsText" dxfId="0" priority="1408" operator="between" text="处罚">
      <formula>NOT(ISERROR(SEARCH("处罚",TBT86)))</formula>
    </cfRule>
  </conditionalFormatting>
  <conditionalFormatting sqref="TBV86">
    <cfRule type="containsText" dxfId="0" priority="1407" operator="between" text="处罚">
      <formula>NOT(ISERROR(SEARCH("处罚",TBV86)))</formula>
    </cfRule>
  </conditionalFormatting>
  <conditionalFormatting sqref="TBX86">
    <cfRule type="containsText" dxfId="0" priority="1406" operator="between" text="处罚">
      <formula>NOT(ISERROR(SEARCH("处罚",TBX86)))</formula>
    </cfRule>
  </conditionalFormatting>
  <conditionalFormatting sqref="TBZ86">
    <cfRule type="containsText" dxfId="0" priority="1405" operator="between" text="处罚">
      <formula>NOT(ISERROR(SEARCH("处罚",TBZ86)))</formula>
    </cfRule>
  </conditionalFormatting>
  <conditionalFormatting sqref="TCB86">
    <cfRule type="containsText" dxfId="0" priority="1404" operator="between" text="处罚">
      <formula>NOT(ISERROR(SEARCH("处罚",TCB86)))</formula>
    </cfRule>
  </conditionalFormatting>
  <conditionalFormatting sqref="TCD86">
    <cfRule type="containsText" dxfId="0" priority="1403" operator="between" text="处罚">
      <formula>NOT(ISERROR(SEARCH("处罚",TCD86)))</formula>
    </cfRule>
  </conditionalFormatting>
  <conditionalFormatting sqref="TCF86">
    <cfRule type="containsText" dxfId="0" priority="1402" operator="between" text="处罚">
      <formula>NOT(ISERROR(SEARCH("处罚",TCF86)))</formula>
    </cfRule>
  </conditionalFormatting>
  <conditionalFormatting sqref="TCH86">
    <cfRule type="containsText" dxfId="0" priority="1401" operator="between" text="处罚">
      <formula>NOT(ISERROR(SEARCH("处罚",TCH86)))</formula>
    </cfRule>
  </conditionalFormatting>
  <conditionalFormatting sqref="TCJ86">
    <cfRule type="containsText" dxfId="0" priority="1400" operator="between" text="处罚">
      <formula>NOT(ISERROR(SEARCH("处罚",TCJ86)))</formula>
    </cfRule>
  </conditionalFormatting>
  <conditionalFormatting sqref="TCL86">
    <cfRule type="containsText" dxfId="0" priority="1399" operator="between" text="处罚">
      <formula>NOT(ISERROR(SEARCH("处罚",TCL86)))</formula>
    </cfRule>
  </conditionalFormatting>
  <conditionalFormatting sqref="TCN86">
    <cfRule type="containsText" dxfId="0" priority="1398" operator="between" text="处罚">
      <formula>NOT(ISERROR(SEARCH("处罚",TCN86)))</formula>
    </cfRule>
  </conditionalFormatting>
  <conditionalFormatting sqref="TCP86">
    <cfRule type="containsText" dxfId="0" priority="1397" operator="between" text="处罚">
      <formula>NOT(ISERROR(SEARCH("处罚",TCP86)))</formula>
    </cfRule>
  </conditionalFormatting>
  <conditionalFormatting sqref="TCR86">
    <cfRule type="containsText" dxfId="0" priority="1396" operator="between" text="处罚">
      <formula>NOT(ISERROR(SEARCH("处罚",TCR86)))</formula>
    </cfRule>
  </conditionalFormatting>
  <conditionalFormatting sqref="TCT86">
    <cfRule type="containsText" dxfId="0" priority="1395" operator="between" text="处罚">
      <formula>NOT(ISERROR(SEARCH("处罚",TCT86)))</formula>
    </cfRule>
  </conditionalFormatting>
  <conditionalFormatting sqref="TCV86">
    <cfRule type="containsText" dxfId="0" priority="1394" operator="between" text="处罚">
      <formula>NOT(ISERROR(SEARCH("处罚",TCV86)))</formula>
    </cfRule>
  </conditionalFormatting>
  <conditionalFormatting sqref="TCX86">
    <cfRule type="containsText" dxfId="0" priority="1393" operator="between" text="处罚">
      <formula>NOT(ISERROR(SEARCH("处罚",TCX86)))</formula>
    </cfRule>
  </conditionalFormatting>
  <conditionalFormatting sqref="TCZ86">
    <cfRule type="containsText" dxfId="0" priority="1392" operator="between" text="处罚">
      <formula>NOT(ISERROR(SEARCH("处罚",TCZ86)))</formula>
    </cfRule>
  </conditionalFormatting>
  <conditionalFormatting sqref="TDB86">
    <cfRule type="containsText" dxfId="0" priority="1391" operator="between" text="处罚">
      <formula>NOT(ISERROR(SEARCH("处罚",TDB86)))</formula>
    </cfRule>
  </conditionalFormatting>
  <conditionalFormatting sqref="TDD86">
    <cfRule type="containsText" dxfId="0" priority="1390" operator="between" text="处罚">
      <formula>NOT(ISERROR(SEARCH("处罚",TDD86)))</formula>
    </cfRule>
  </conditionalFormatting>
  <conditionalFormatting sqref="TDF86">
    <cfRule type="containsText" dxfId="0" priority="1389" operator="between" text="处罚">
      <formula>NOT(ISERROR(SEARCH("处罚",TDF86)))</formula>
    </cfRule>
  </conditionalFormatting>
  <conditionalFormatting sqref="TDH86">
    <cfRule type="containsText" dxfId="0" priority="1388" operator="between" text="处罚">
      <formula>NOT(ISERROR(SEARCH("处罚",TDH86)))</formula>
    </cfRule>
  </conditionalFormatting>
  <conditionalFormatting sqref="TDJ86">
    <cfRule type="containsText" dxfId="0" priority="1387" operator="between" text="处罚">
      <formula>NOT(ISERROR(SEARCH("处罚",TDJ86)))</formula>
    </cfRule>
  </conditionalFormatting>
  <conditionalFormatting sqref="TDL86">
    <cfRule type="containsText" dxfId="0" priority="1386" operator="between" text="处罚">
      <formula>NOT(ISERROR(SEARCH("处罚",TDL86)))</formula>
    </cfRule>
  </conditionalFormatting>
  <conditionalFormatting sqref="TDN86">
    <cfRule type="containsText" dxfId="0" priority="1385" operator="between" text="处罚">
      <formula>NOT(ISERROR(SEARCH("处罚",TDN86)))</formula>
    </cfRule>
  </conditionalFormatting>
  <conditionalFormatting sqref="TDP86">
    <cfRule type="containsText" dxfId="0" priority="1384" operator="between" text="处罚">
      <formula>NOT(ISERROR(SEARCH("处罚",TDP86)))</formula>
    </cfRule>
  </conditionalFormatting>
  <conditionalFormatting sqref="TDR86">
    <cfRule type="containsText" dxfId="0" priority="1383" operator="between" text="处罚">
      <formula>NOT(ISERROR(SEARCH("处罚",TDR86)))</formula>
    </cfRule>
  </conditionalFormatting>
  <conditionalFormatting sqref="TDT86">
    <cfRule type="containsText" dxfId="0" priority="1382" operator="between" text="处罚">
      <formula>NOT(ISERROR(SEARCH("处罚",TDT86)))</formula>
    </cfRule>
  </conditionalFormatting>
  <conditionalFormatting sqref="TDV86">
    <cfRule type="containsText" dxfId="0" priority="1381" operator="between" text="处罚">
      <formula>NOT(ISERROR(SEARCH("处罚",TDV86)))</formula>
    </cfRule>
  </conditionalFormatting>
  <conditionalFormatting sqref="TDX86">
    <cfRule type="containsText" dxfId="0" priority="1380" operator="between" text="处罚">
      <formula>NOT(ISERROR(SEARCH("处罚",TDX86)))</formula>
    </cfRule>
  </conditionalFormatting>
  <conditionalFormatting sqref="TDZ86">
    <cfRule type="containsText" dxfId="0" priority="1379" operator="between" text="处罚">
      <formula>NOT(ISERROR(SEARCH("处罚",TDZ86)))</formula>
    </cfRule>
  </conditionalFormatting>
  <conditionalFormatting sqref="TEB86">
    <cfRule type="containsText" dxfId="0" priority="1378" operator="between" text="处罚">
      <formula>NOT(ISERROR(SEARCH("处罚",TEB86)))</formula>
    </cfRule>
  </conditionalFormatting>
  <conditionalFormatting sqref="TED86">
    <cfRule type="containsText" dxfId="0" priority="1377" operator="between" text="处罚">
      <formula>NOT(ISERROR(SEARCH("处罚",TED86)))</formula>
    </cfRule>
  </conditionalFormatting>
  <conditionalFormatting sqref="TEF86">
    <cfRule type="containsText" dxfId="0" priority="1376" operator="between" text="处罚">
      <formula>NOT(ISERROR(SEARCH("处罚",TEF86)))</formula>
    </cfRule>
  </conditionalFormatting>
  <conditionalFormatting sqref="TEH86">
    <cfRule type="containsText" dxfId="0" priority="1375" operator="between" text="处罚">
      <formula>NOT(ISERROR(SEARCH("处罚",TEH86)))</formula>
    </cfRule>
  </conditionalFormatting>
  <conditionalFormatting sqref="TEJ86">
    <cfRule type="containsText" dxfId="0" priority="1374" operator="between" text="处罚">
      <formula>NOT(ISERROR(SEARCH("处罚",TEJ86)))</formula>
    </cfRule>
  </conditionalFormatting>
  <conditionalFormatting sqref="TEL86">
    <cfRule type="containsText" dxfId="0" priority="1373" operator="between" text="处罚">
      <formula>NOT(ISERROR(SEARCH("处罚",TEL86)))</formula>
    </cfRule>
  </conditionalFormatting>
  <conditionalFormatting sqref="TEN86">
    <cfRule type="containsText" dxfId="0" priority="1372" operator="between" text="处罚">
      <formula>NOT(ISERROR(SEARCH("处罚",TEN86)))</formula>
    </cfRule>
  </conditionalFormatting>
  <conditionalFormatting sqref="TEP86">
    <cfRule type="containsText" dxfId="0" priority="1371" operator="between" text="处罚">
      <formula>NOT(ISERROR(SEARCH("处罚",TEP86)))</formula>
    </cfRule>
  </conditionalFormatting>
  <conditionalFormatting sqref="TER86">
    <cfRule type="containsText" dxfId="0" priority="1370" operator="between" text="处罚">
      <formula>NOT(ISERROR(SEARCH("处罚",TER86)))</formula>
    </cfRule>
  </conditionalFormatting>
  <conditionalFormatting sqref="TET86">
    <cfRule type="containsText" dxfId="0" priority="1369" operator="between" text="处罚">
      <formula>NOT(ISERROR(SEARCH("处罚",TET86)))</formula>
    </cfRule>
  </conditionalFormatting>
  <conditionalFormatting sqref="TEV86">
    <cfRule type="containsText" dxfId="0" priority="1368" operator="between" text="处罚">
      <formula>NOT(ISERROR(SEARCH("处罚",TEV86)))</formula>
    </cfRule>
  </conditionalFormatting>
  <conditionalFormatting sqref="TEX86">
    <cfRule type="containsText" dxfId="0" priority="1367" operator="between" text="处罚">
      <formula>NOT(ISERROR(SEARCH("处罚",TEX86)))</formula>
    </cfRule>
  </conditionalFormatting>
  <conditionalFormatting sqref="TEZ86">
    <cfRule type="containsText" dxfId="0" priority="1366" operator="between" text="处罚">
      <formula>NOT(ISERROR(SEARCH("处罚",TEZ86)))</formula>
    </cfRule>
  </conditionalFormatting>
  <conditionalFormatting sqref="TFB86">
    <cfRule type="containsText" dxfId="0" priority="1365" operator="between" text="处罚">
      <formula>NOT(ISERROR(SEARCH("处罚",TFB86)))</formula>
    </cfRule>
  </conditionalFormatting>
  <conditionalFormatting sqref="TFD86">
    <cfRule type="containsText" dxfId="0" priority="1364" operator="between" text="处罚">
      <formula>NOT(ISERROR(SEARCH("处罚",TFD86)))</formula>
    </cfRule>
  </conditionalFormatting>
  <conditionalFormatting sqref="TFF86">
    <cfRule type="containsText" dxfId="0" priority="1363" operator="between" text="处罚">
      <formula>NOT(ISERROR(SEARCH("处罚",TFF86)))</formula>
    </cfRule>
  </conditionalFormatting>
  <conditionalFormatting sqref="TFH86">
    <cfRule type="containsText" dxfId="0" priority="1362" operator="between" text="处罚">
      <formula>NOT(ISERROR(SEARCH("处罚",TFH86)))</formula>
    </cfRule>
  </conditionalFormatting>
  <conditionalFormatting sqref="TFJ86">
    <cfRule type="containsText" dxfId="0" priority="1361" operator="between" text="处罚">
      <formula>NOT(ISERROR(SEARCH("处罚",TFJ86)))</formula>
    </cfRule>
  </conditionalFormatting>
  <conditionalFormatting sqref="TFL86">
    <cfRule type="containsText" dxfId="0" priority="1360" operator="between" text="处罚">
      <formula>NOT(ISERROR(SEARCH("处罚",TFL86)))</formula>
    </cfRule>
  </conditionalFormatting>
  <conditionalFormatting sqref="TFN86">
    <cfRule type="containsText" dxfId="0" priority="1359" operator="between" text="处罚">
      <formula>NOT(ISERROR(SEARCH("处罚",TFN86)))</formula>
    </cfRule>
  </conditionalFormatting>
  <conditionalFormatting sqref="TFP86">
    <cfRule type="containsText" dxfId="0" priority="1358" operator="between" text="处罚">
      <formula>NOT(ISERROR(SEARCH("处罚",TFP86)))</formula>
    </cfRule>
  </conditionalFormatting>
  <conditionalFormatting sqref="TFR86">
    <cfRule type="containsText" dxfId="0" priority="1357" operator="between" text="处罚">
      <formula>NOT(ISERROR(SEARCH("处罚",TFR86)))</formula>
    </cfRule>
  </conditionalFormatting>
  <conditionalFormatting sqref="TFT86">
    <cfRule type="containsText" dxfId="0" priority="1356" operator="between" text="处罚">
      <formula>NOT(ISERROR(SEARCH("处罚",TFT86)))</formula>
    </cfRule>
  </conditionalFormatting>
  <conditionalFormatting sqref="TFV86">
    <cfRule type="containsText" dxfId="0" priority="1355" operator="between" text="处罚">
      <formula>NOT(ISERROR(SEARCH("处罚",TFV86)))</formula>
    </cfRule>
  </conditionalFormatting>
  <conditionalFormatting sqref="TFX86">
    <cfRule type="containsText" dxfId="0" priority="1354" operator="between" text="处罚">
      <formula>NOT(ISERROR(SEARCH("处罚",TFX86)))</formula>
    </cfRule>
  </conditionalFormatting>
  <conditionalFormatting sqref="TFZ86">
    <cfRule type="containsText" dxfId="0" priority="1353" operator="between" text="处罚">
      <formula>NOT(ISERROR(SEARCH("处罚",TFZ86)))</formula>
    </cfRule>
  </conditionalFormatting>
  <conditionalFormatting sqref="TGB86">
    <cfRule type="containsText" dxfId="0" priority="1352" operator="between" text="处罚">
      <formula>NOT(ISERROR(SEARCH("处罚",TGB86)))</formula>
    </cfRule>
  </conditionalFormatting>
  <conditionalFormatting sqref="TGD86">
    <cfRule type="containsText" dxfId="0" priority="1351" operator="between" text="处罚">
      <formula>NOT(ISERROR(SEARCH("处罚",TGD86)))</formula>
    </cfRule>
  </conditionalFormatting>
  <conditionalFormatting sqref="TGF86">
    <cfRule type="containsText" dxfId="0" priority="1350" operator="between" text="处罚">
      <formula>NOT(ISERROR(SEARCH("处罚",TGF86)))</formula>
    </cfRule>
  </conditionalFormatting>
  <conditionalFormatting sqref="TGH86">
    <cfRule type="containsText" dxfId="0" priority="1349" operator="between" text="处罚">
      <formula>NOT(ISERROR(SEARCH("处罚",TGH86)))</formula>
    </cfRule>
  </conditionalFormatting>
  <conditionalFormatting sqref="TGJ86">
    <cfRule type="containsText" dxfId="0" priority="1348" operator="between" text="处罚">
      <formula>NOT(ISERROR(SEARCH("处罚",TGJ86)))</formula>
    </cfRule>
  </conditionalFormatting>
  <conditionalFormatting sqref="TGL86">
    <cfRule type="containsText" dxfId="0" priority="1347" operator="between" text="处罚">
      <formula>NOT(ISERROR(SEARCH("处罚",TGL86)))</formula>
    </cfRule>
  </conditionalFormatting>
  <conditionalFormatting sqref="TGN86">
    <cfRule type="containsText" dxfId="0" priority="1346" operator="between" text="处罚">
      <formula>NOT(ISERROR(SEARCH("处罚",TGN86)))</formula>
    </cfRule>
  </conditionalFormatting>
  <conditionalFormatting sqref="TGP86">
    <cfRule type="containsText" dxfId="0" priority="1345" operator="between" text="处罚">
      <formula>NOT(ISERROR(SEARCH("处罚",TGP86)))</formula>
    </cfRule>
  </conditionalFormatting>
  <conditionalFormatting sqref="TGR86">
    <cfRule type="containsText" dxfId="0" priority="1344" operator="between" text="处罚">
      <formula>NOT(ISERROR(SEARCH("处罚",TGR86)))</formula>
    </cfRule>
  </conditionalFormatting>
  <conditionalFormatting sqref="TGT86">
    <cfRule type="containsText" dxfId="0" priority="1343" operator="between" text="处罚">
      <formula>NOT(ISERROR(SEARCH("处罚",TGT86)))</formula>
    </cfRule>
  </conditionalFormatting>
  <conditionalFormatting sqref="TGV86">
    <cfRule type="containsText" dxfId="0" priority="1342" operator="between" text="处罚">
      <formula>NOT(ISERROR(SEARCH("处罚",TGV86)))</formula>
    </cfRule>
  </conditionalFormatting>
  <conditionalFormatting sqref="TGX86">
    <cfRule type="containsText" dxfId="0" priority="1341" operator="between" text="处罚">
      <formula>NOT(ISERROR(SEARCH("处罚",TGX86)))</formula>
    </cfRule>
  </conditionalFormatting>
  <conditionalFormatting sqref="TGZ86">
    <cfRule type="containsText" dxfId="0" priority="1340" operator="between" text="处罚">
      <formula>NOT(ISERROR(SEARCH("处罚",TGZ86)))</formula>
    </cfRule>
  </conditionalFormatting>
  <conditionalFormatting sqref="THB86">
    <cfRule type="containsText" dxfId="0" priority="1339" operator="between" text="处罚">
      <formula>NOT(ISERROR(SEARCH("处罚",THB86)))</formula>
    </cfRule>
  </conditionalFormatting>
  <conditionalFormatting sqref="THD86">
    <cfRule type="containsText" dxfId="0" priority="1338" operator="between" text="处罚">
      <formula>NOT(ISERROR(SEARCH("处罚",THD86)))</formula>
    </cfRule>
  </conditionalFormatting>
  <conditionalFormatting sqref="THF86">
    <cfRule type="containsText" dxfId="0" priority="1337" operator="between" text="处罚">
      <formula>NOT(ISERROR(SEARCH("处罚",THF86)))</formula>
    </cfRule>
  </conditionalFormatting>
  <conditionalFormatting sqref="THH86">
    <cfRule type="containsText" dxfId="0" priority="1336" operator="between" text="处罚">
      <formula>NOT(ISERROR(SEARCH("处罚",THH86)))</formula>
    </cfRule>
  </conditionalFormatting>
  <conditionalFormatting sqref="THJ86">
    <cfRule type="containsText" dxfId="0" priority="1335" operator="between" text="处罚">
      <formula>NOT(ISERROR(SEARCH("处罚",THJ86)))</formula>
    </cfRule>
  </conditionalFormatting>
  <conditionalFormatting sqref="THL86">
    <cfRule type="containsText" dxfId="0" priority="1334" operator="between" text="处罚">
      <formula>NOT(ISERROR(SEARCH("处罚",THL86)))</formula>
    </cfRule>
  </conditionalFormatting>
  <conditionalFormatting sqref="THN86">
    <cfRule type="containsText" dxfId="0" priority="1333" operator="between" text="处罚">
      <formula>NOT(ISERROR(SEARCH("处罚",THN86)))</formula>
    </cfRule>
  </conditionalFormatting>
  <conditionalFormatting sqref="THP86">
    <cfRule type="containsText" dxfId="0" priority="1332" operator="between" text="处罚">
      <formula>NOT(ISERROR(SEARCH("处罚",THP86)))</formula>
    </cfRule>
  </conditionalFormatting>
  <conditionalFormatting sqref="THR86">
    <cfRule type="containsText" dxfId="0" priority="1331" operator="between" text="处罚">
      <formula>NOT(ISERROR(SEARCH("处罚",THR86)))</formula>
    </cfRule>
  </conditionalFormatting>
  <conditionalFormatting sqref="THT86">
    <cfRule type="containsText" dxfId="0" priority="1330" operator="between" text="处罚">
      <formula>NOT(ISERROR(SEARCH("处罚",THT86)))</formula>
    </cfRule>
  </conditionalFormatting>
  <conditionalFormatting sqref="THV86">
    <cfRule type="containsText" dxfId="0" priority="1329" operator="between" text="处罚">
      <formula>NOT(ISERROR(SEARCH("处罚",THV86)))</formula>
    </cfRule>
  </conditionalFormatting>
  <conditionalFormatting sqref="THX86">
    <cfRule type="containsText" dxfId="0" priority="1328" operator="between" text="处罚">
      <formula>NOT(ISERROR(SEARCH("处罚",THX86)))</formula>
    </cfRule>
  </conditionalFormatting>
  <conditionalFormatting sqref="THZ86">
    <cfRule type="containsText" dxfId="0" priority="1327" operator="between" text="处罚">
      <formula>NOT(ISERROR(SEARCH("处罚",THZ86)))</formula>
    </cfRule>
  </conditionalFormatting>
  <conditionalFormatting sqref="TIB86">
    <cfRule type="containsText" dxfId="0" priority="1326" operator="between" text="处罚">
      <formula>NOT(ISERROR(SEARCH("处罚",TIB86)))</formula>
    </cfRule>
  </conditionalFormatting>
  <conditionalFormatting sqref="TID86">
    <cfRule type="containsText" dxfId="0" priority="1325" operator="between" text="处罚">
      <formula>NOT(ISERROR(SEARCH("处罚",TID86)))</formula>
    </cfRule>
  </conditionalFormatting>
  <conditionalFormatting sqref="TIF86">
    <cfRule type="containsText" dxfId="0" priority="1324" operator="between" text="处罚">
      <formula>NOT(ISERROR(SEARCH("处罚",TIF86)))</formula>
    </cfRule>
  </conditionalFormatting>
  <conditionalFormatting sqref="TIH86">
    <cfRule type="containsText" dxfId="0" priority="1323" operator="between" text="处罚">
      <formula>NOT(ISERROR(SEARCH("处罚",TIH86)))</formula>
    </cfRule>
  </conditionalFormatting>
  <conditionalFormatting sqref="TIJ86">
    <cfRule type="containsText" dxfId="0" priority="1322" operator="between" text="处罚">
      <formula>NOT(ISERROR(SEARCH("处罚",TIJ86)))</formula>
    </cfRule>
  </conditionalFormatting>
  <conditionalFormatting sqref="TIL86">
    <cfRule type="containsText" dxfId="0" priority="1321" operator="between" text="处罚">
      <formula>NOT(ISERROR(SEARCH("处罚",TIL86)))</formula>
    </cfRule>
  </conditionalFormatting>
  <conditionalFormatting sqref="TIN86">
    <cfRule type="containsText" dxfId="0" priority="1320" operator="between" text="处罚">
      <formula>NOT(ISERROR(SEARCH("处罚",TIN86)))</formula>
    </cfRule>
  </conditionalFormatting>
  <conditionalFormatting sqref="TIP86">
    <cfRule type="containsText" dxfId="0" priority="1319" operator="between" text="处罚">
      <formula>NOT(ISERROR(SEARCH("处罚",TIP86)))</formula>
    </cfRule>
  </conditionalFormatting>
  <conditionalFormatting sqref="TIR86">
    <cfRule type="containsText" dxfId="0" priority="1318" operator="between" text="处罚">
      <formula>NOT(ISERROR(SEARCH("处罚",TIR86)))</formula>
    </cfRule>
  </conditionalFormatting>
  <conditionalFormatting sqref="TIT86">
    <cfRule type="containsText" dxfId="0" priority="1317" operator="between" text="处罚">
      <formula>NOT(ISERROR(SEARCH("处罚",TIT86)))</formula>
    </cfRule>
  </conditionalFormatting>
  <conditionalFormatting sqref="TIV86">
    <cfRule type="containsText" dxfId="0" priority="1316" operator="between" text="处罚">
      <formula>NOT(ISERROR(SEARCH("处罚",TIV86)))</formula>
    </cfRule>
  </conditionalFormatting>
  <conditionalFormatting sqref="TIX86">
    <cfRule type="containsText" dxfId="0" priority="1315" operator="between" text="处罚">
      <formula>NOT(ISERROR(SEARCH("处罚",TIX86)))</formula>
    </cfRule>
  </conditionalFormatting>
  <conditionalFormatting sqref="TIZ86">
    <cfRule type="containsText" dxfId="0" priority="1314" operator="between" text="处罚">
      <formula>NOT(ISERROR(SEARCH("处罚",TIZ86)))</formula>
    </cfRule>
  </conditionalFormatting>
  <conditionalFormatting sqref="TJB86">
    <cfRule type="containsText" dxfId="0" priority="1313" operator="between" text="处罚">
      <formula>NOT(ISERROR(SEARCH("处罚",TJB86)))</formula>
    </cfRule>
  </conditionalFormatting>
  <conditionalFormatting sqref="TJD86">
    <cfRule type="containsText" dxfId="0" priority="1312" operator="between" text="处罚">
      <formula>NOT(ISERROR(SEARCH("处罚",TJD86)))</formula>
    </cfRule>
  </conditionalFormatting>
  <conditionalFormatting sqref="TJF86">
    <cfRule type="containsText" dxfId="0" priority="1311" operator="between" text="处罚">
      <formula>NOT(ISERROR(SEARCH("处罚",TJF86)))</formula>
    </cfRule>
  </conditionalFormatting>
  <conditionalFormatting sqref="TJH86">
    <cfRule type="containsText" dxfId="0" priority="1310" operator="between" text="处罚">
      <formula>NOT(ISERROR(SEARCH("处罚",TJH86)))</formula>
    </cfRule>
  </conditionalFormatting>
  <conditionalFormatting sqref="TJJ86">
    <cfRule type="containsText" dxfId="0" priority="1309" operator="between" text="处罚">
      <formula>NOT(ISERROR(SEARCH("处罚",TJJ86)))</formula>
    </cfRule>
  </conditionalFormatting>
  <conditionalFormatting sqref="TJL86">
    <cfRule type="containsText" dxfId="0" priority="1308" operator="between" text="处罚">
      <formula>NOT(ISERROR(SEARCH("处罚",TJL86)))</formula>
    </cfRule>
  </conditionalFormatting>
  <conditionalFormatting sqref="TJN86">
    <cfRule type="containsText" dxfId="0" priority="1307" operator="between" text="处罚">
      <formula>NOT(ISERROR(SEARCH("处罚",TJN86)))</formula>
    </cfRule>
  </conditionalFormatting>
  <conditionalFormatting sqref="TJP86">
    <cfRule type="containsText" dxfId="0" priority="1306" operator="between" text="处罚">
      <formula>NOT(ISERROR(SEARCH("处罚",TJP86)))</formula>
    </cfRule>
  </conditionalFormatting>
  <conditionalFormatting sqref="TJR86">
    <cfRule type="containsText" dxfId="0" priority="1305" operator="between" text="处罚">
      <formula>NOT(ISERROR(SEARCH("处罚",TJR86)))</formula>
    </cfRule>
  </conditionalFormatting>
  <conditionalFormatting sqref="TJT86">
    <cfRule type="containsText" dxfId="0" priority="1304" operator="between" text="处罚">
      <formula>NOT(ISERROR(SEARCH("处罚",TJT86)))</formula>
    </cfRule>
  </conditionalFormatting>
  <conditionalFormatting sqref="TJV86">
    <cfRule type="containsText" dxfId="0" priority="1303" operator="between" text="处罚">
      <formula>NOT(ISERROR(SEARCH("处罚",TJV86)))</formula>
    </cfRule>
  </conditionalFormatting>
  <conditionalFormatting sqref="TJX86">
    <cfRule type="containsText" dxfId="0" priority="1302" operator="between" text="处罚">
      <formula>NOT(ISERROR(SEARCH("处罚",TJX86)))</formula>
    </cfRule>
  </conditionalFormatting>
  <conditionalFormatting sqref="TJZ86">
    <cfRule type="containsText" dxfId="0" priority="1301" operator="between" text="处罚">
      <formula>NOT(ISERROR(SEARCH("处罚",TJZ86)))</formula>
    </cfRule>
  </conditionalFormatting>
  <conditionalFormatting sqref="TKB86">
    <cfRule type="containsText" dxfId="0" priority="1300" operator="between" text="处罚">
      <formula>NOT(ISERROR(SEARCH("处罚",TKB86)))</formula>
    </cfRule>
  </conditionalFormatting>
  <conditionalFormatting sqref="TKD86">
    <cfRule type="containsText" dxfId="0" priority="1299" operator="between" text="处罚">
      <formula>NOT(ISERROR(SEARCH("处罚",TKD86)))</formula>
    </cfRule>
  </conditionalFormatting>
  <conditionalFormatting sqref="TKF86">
    <cfRule type="containsText" dxfId="0" priority="1298" operator="between" text="处罚">
      <formula>NOT(ISERROR(SEARCH("处罚",TKF86)))</formula>
    </cfRule>
  </conditionalFormatting>
  <conditionalFormatting sqref="TKH86">
    <cfRule type="containsText" dxfId="0" priority="1297" operator="between" text="处罚">
      <formula>NOT(ISERROR(SEARCH("处罚",TKH86)))</formula>
    </cfRule>
  </conditionalFormatting>
  <conditionalFormatting sqref="TKJ86">
    <cfRule type="containsText" dxfId="0" priority="1296" operator="between" text="处罚">
      <formula>NOT(ISERROR(SEARCH("处罚",TKJ86)))</formula>
    </cfRule>
  </conditionalFormatting>
  <conditionalFormatting sqref="TKL86">
    <cfRule type="containsText" dxfId="0" priority="1295" operator="between" text="处罚">
      <formula>NOT(ISERROR(SEARCH("处罚",TKL86)))</formula>
    </cfRule>
  </conditionalFormatting>
  <conditionalFormatting sqref="TKN86">
    <cfRule type="containsText" dxfId="0" priority="1294" operator="between" text="处罚">
      <formula>NOT(ISERROR(SEARCH("处罚",TKN86)))</formula>
    </cfRule>
  </conditionalFormatting>
  <conditionalFormatting sqref="TKP86">
    <cfRule type="containsText" dxfId="0" priority="1293" operator="between" text="处罚">
      <formula>NOT(ISERROR(SEARCH("处罚",TKP86)))</formula>
    </cfRule>
  </conditionalFormatting>
  <conditionalFormatting sqref="TKR86">
    <cfRule type="containsText" dxfId="0" priority="1292" operator="between" text="处罚">
      <formula>NOT(ISERROR(SEARCH("处罚",TKR86)))</formula>
    </cfRule>
  </conditionalFormatting>
  <conditionalFormatting sqref="TKT86">
    <cfRule type="containsText" dxfId="0" priority="1291" operator="between" text="处罚">
      <formula>NOT(ISERROR(SEARCH("处罚",TKT86)))</formula>
    </cfRule>
  </conditionalFormatting>
  <conditionalFormatting sqref="TKV86">
    <cfRule type="containsText" dxfId="0" priority="1290" operator="between" text="处罚">
      <formula>NOT(ISERROR(SEARCH("处罚",TKV86)))</formula>
    </cfRule>
  </conditionalFormatting>
  <conditionalFormatting sqref="TKX86">
    <cfRule type="containsText" dxfId="0" priority="1289" operator="between" text="处罚">
      <formula>NOT(ISERROR(SEARCH("处罚",TKX86)))</formula>
    </cfRule>
  </conditionalFormatting>
  <conditionalFormatting sqref="TKZ86">
    <cfRule type="containsText" dxfId="0" priority="1288" operator="between" text="处罚">
      <formula>NOT(ISERROR(SEARCH("处罚",TKZ86)))</formula>
    </cfRule>
  </conditionalFormatting>
  <conditionalFormatting sqref="TLB86">
    <cfRule type="containsText" dxfId="0" priority="1287" operator="between" text="处罚">
      <formula>NOT(ISERROR(SEARCH("处罚",TLB86)))</formula>
    </cfRule>
  </conditionalFormatting>
  <conditionalFormatting sqref="TLD86">
    <cfRule type="containsText" dxfId="0" priority="1286" operator="between" text="处罚">
      <formula>NOT(ISERROR(SEARCH("处罚",TLD86)))</formula>
    </cfRule>
  </conditionalFormatting>
  <conditionalFormatting sqref="TLF86">
    <cfRule type="containsText" dxfId="0" priority="1285" operator="between" text="处罚">
      <formula>NOT(ISERROR(SEARCH("处罚",TLF86)))</formula>
    </cfRule>
  </conditionalFormatting>
  <conditionalFormatting sqref="TLH86">
    <cfRule type="containsText" dxfId="0" priority="1284" operator="between" text="处罚">
      <formula>NOT(ISERROR(SEARCH("处罚",TLH86)))</formula>
    </cfRule>
  </conditionalFormatting>
  <conditionalFormatting sqref="TLJ86">
    <cfRule type="containsText" dxfId="0" priority="1283" operator="between" text="处罚">
      <formula>NOT(ISERROR(SEARCH("处罚",TLJ86)))</formula>
    </cfRule>
  </conditionalFormatting>
  <conditionalFormatting sqref="TLL86">
    <cfRule type="containsText" dxfId="0" priority="1282" operator="between" text="处罚">
      <formula>NOT(ISERROR(SEARCH("处罚",TLL86)))</formula>
    </cfRule>
  </conditionalFormatting>
  <conditionalFormatting sqref="TLN86">
    <cfRule type="containsText" dxfId="0" priority="1281" operator="between" text="处罚">
      <formula>NOT(ISERROR(SEARCH("处罚",TLN86)))</formula>
    </cfRule>
  </conditionalFormatting>
  <conditionalFormatting sqref="TLP86">
    <cfRule type="containsText" dxfId="0" priority="1280" operator="between" text="处罚">
      <formula>NOT(ISERROR(SEARCH("处罚",TLP86)))</formula>
    </cfRule>
  </conditionalFormatting>
  <conditionalFormatting sqref="TLR86">
    <cfRule type="containsText" dxfId="0" priority="1279" operator="between" text="处罚">
      <formula>NOT(ISERROR(SEARCH("处罚",TLR86)))</formula>
    </cfRule>
  </conditionalFormatting>
  <conditionalFormatting sqref="TLT86">
    <cfRule type="containsText" dxfId="0" priority="1278" operator="between" text="处罚">
      <formula>NOT(ISERROR(SEARCH("处罚",TLT86)))</formula>
    </cfRule>
  </conditionalFormatting>
  <conditionalFormatting sqref="TLV86">
    <cfRule type="containsText" dxfId="0" priority="1277" operator="between" text="处罚">
      <formula>NOT(ISERROR(SEARCH("处罚",TLV86)))</formula>
    </cfRule>
  </conditionalFormatting>
  <conditionalFormatting sqref="TLX86">
    <cfRule type="containsText" dxfId="0" priority="1276" operator="between" text="处罚">
      <formula>NOT(ISERROR(SEARCH("处罚",TLX86)))</formula>
    </cfRule>
  </conditionalFormatting>
  <conditionalFormatting sqref="TLZ86">
    <cfRule type="containsText" dxfId="0" priority="1275" operator="between" text="处罚">
      <formula>NOT(ISERROR(SEARCH("处罚",TLZ86)))</formula>
    </cfRule>
  </conditionalFormatting>
  <conditionalFormatting sqref="TMB86">
    <cfRule type="containsText" dxfId="0" priority="1274" operator="between" text="处罚">
      <formula>NOT(ISERROR(SEARCH("处罚",TMB86)))</formula>
    </cfRule>
  </conditionalFormatting>
  <conditionalFormatting sqref="TMD86">
    <cfRule type="containsText" dxfId="0" priority="1273" operator="between" text="处罚">
      <formula>NOT(ISERROR(SEARCH("处罚",TMD86)))</formula>
    </cfRule>
  </conditionalFormatting>
  <conditionalFormatting sqref="TMF86">
    <cfRule type="containsText" dxfId="0" priority="1272" operator="between" text="处罚">
      <formula>NOT(ISERROR(SEARCH("处罚",TMF86)))</formula>
    </cfRule>
  </conditionalFormatting>
  <conditionalFormatting sqref="TMH86">
    <cfRule type="containsText" dxfId="0" priority="1271" operator="between" text="处罚">
      <formula>NOT(ISERROR(SEARCH("处罚",TMH86)))</formula>
    </cfRule>
  </conditionalFormatting>
  <conditionalFormatting sqref="TMJ86">
    <cfRule type="containsText" dxfId="0" priority="1270" operator="between" text="处罚">
      <formula>NOT(ISERROR(SEARCH("处罚",TMJ86)))</formula>
    </cfRule>
  </conditionalFormatting>
  <conditionalFormatting sqref="TML86">
    <cfRule type="containsText" dxfId="0" priority="1269" operator="between" text="处罚">
      <formula>NOT(ISERROR(SEARCH("处罚",TML86)))</formula>
    </cfRule>
  </conditionalFormatting>
  <conditionalFormatting sqref="TMN86">
    <cfRule type="containsText" dxfId="0" priority="1268" operator="between" text="处罚">
      <formula>NOT(ISERROR(SEARCH("处罚",TMN86)))</formula>
    </cfRule>
  </conditionalFormatting>
  <conditionalFormatting sqref="TMP86">
    <cfRule type="containsText" dxfId="0" priority="1267" operator="between" text="处罚">
      <formula>NOT(ISERROR(SEARCH("处罚",TMP86)))</formula>
    </cfRule>
  </conditionalFormatting>
  <conditionalFormatting sqref="TMR86">
    <cfRule type="containsText" dxfId="0" priority="1266" operator="between" text="处罚">
      <formula>NOT(ISERROR(SEARCH("处罚",TMR86)))</formula>
    </cfRule>
  </conditionalFormatting>
  <conditionalFormatting sqref="TMT86">
    <cfRule type="containsText" dxfId="0" priority="1265" operator="between" text="处罚">
      <formula>NOT(ISERROR(SEARCH("处罚",TMT86)))</formula>
    </cfRule>
  </conditionalFormatting>
  <conditionalFormatting sqref="TMV86">
    <cfRule type="containsText" dxfId="0" priority="1264" operator="between" text="处罚">
      <formula>NOT(ISERROR(SEARCH("处罚",TMV86)))</formula>
    </cfRule>
  </conditionalFormatting>
  <conditionalFormatting sqref="TMX86">
    <cfRule type="containsText" dxfId="0" priority="1263" operator="between" text="处罚">
      <formula>NOT(ISERROR(SEARCH("处罚",TMX86)))</formula>
    </cfRule>
  </conditionalFormatting>
  <conditionalFormatting sqref="TMZ86">
    <cfRule type="containsText" dxfId="0" priority="1262" operator="between" text="处罚">
      <formula>NOT(ISERROR(SEARCH("处罚",TMZ86)))</formula>
    </cfRule>
  </conditionalFormatting>
  <conditionalFormatting sqref="TNB86">
    <cfRule type="containsText" dxfId="0" priority="1261" operator="between" text="处罚">
      <formula>NOT(ISERROR(SEARCH("处罚",TNB86)))</formula>
    </cfRule>
  </conditionalFormatting>
  <conditionalFormatting sqref="TND86">
    <cfRule type="containsText" dxfId="0" priority="1260" operator="between" text="处罚">
      <formula>NOT(ISERROR(SEARCH("处罚",TND86)))</formula>
    </cfRule>
  </conditionalFormatting>
  <conditionalFormatting sqref="TNF86">
    <cfRule type="containsText" dxfId="0" priority="1259" operator="between" text="处罚">
      <formula>NOT(ISERROR(SEARCH("处罚",TNF86)))</formula>
    </cfRule>
  </conditionalFormatting>
  <conditionalFormatting sqref="TNH86">
    <cfRule type="containsText" dxfId="0" priority="1258" operator="between" text="处罚">
      <formula>NOT(ISERROR(SEARCH("处罚",TNH86)))</formula>
    </cfRule>
  </conditionalFormatting>
  <conditionalFormatting sqref="TNJ86">
    <cfRule type="containsText" dxfId="0" priority="1257" operator="between" text="处罚">
      <formula>NOT(ISERROR(SEARCH("处罚",TNJ86)))</formula>
    </cfRule>
  </conditionalFormatting>
  <conditionalFormatting sqref="TNL86">
    <cfRule type="containsText" dxfId="0" priority="1256" operator="between" text="处罚">
      <formula>NOT(ISERROR(SEARCH("处罚",TNL86)))</formula>
    </cfRule>
  </conditionalFormatting>
  <conditionalFormatting sqref="TNN86">
    <cfRule type="containsText" dxfId="0" priority="1255" operator="between" text="处罚">
      <formula>NOT(ISERROR(SEARCH("处罚",TNN86)))</formula>
    </cfRule>
  </conditionalFormatting>
  <conditionalFormatting sqref="TNP86">
    <cfRule type="containsText" dxfId="0" priority="1254" operator="between" text="处罚">
      <formula>NOT(ISERROR(SEARCH("处罚",TNP86)))</formula>
    </cfRule>
  </conditionalFormatting>
  <conditionalFormatting sqref="TNR86">
    <cfRule type="containsText" dxfId="0" priority="1253" operator="between" text="处罚">
      <formula>NOT(ISERROR(SEARCH("处罚",TNR86)))</formula>
    </cfRule>
  </conditionalFormatting>
  <conditionalFormatting sqref="TNT86">
    <cfRule type="containsText" dxfId="0" priority="1252" operator="between" text="处罚">
      <formula>NOT(ISERROR(SEARCH("处罚",TNT86)))</formula>
    </cfRule>
  </conditionalFormatting>
  <conditionalFormatting sqref="TNV86">
    <cfRule type="containsText" dxfId="0" priority="1251" operator="between" text="处罚">
      <formula>NOT(ISERROR(SEARCH("处罚",TNV86)))</formula>
    </cfRule>
  </conditionalFormatting>
  <conditionalFormatting sqref="TNX86">
    <cfRule type="containsText" dxfId="0" priority="1250" operator="between" text="处罚">
      <formula>NOT(ISERROR(SEARCH("处罚",TNX86)))</formula>
    </cfRule>
  </conditionalFormatting>
  <conditionalFormatting sqref="TNZ86">
    <cfRule type="containsText" dxfId="0" priority="1249" operator="between" text="处罚">
      <formula>NOT(ISERROR(SEARCH("处罚",TNZ86)))</formula>
    </cfRule>
  </conditionalFormatting>
  <conditionalFormatting sqref="TOB86">
    <cfRule type="containsText" dxfId="0" priority="1248" operator="between" text="处罚">
      <formula>NOT(ISERROR(SEARCH("处罚",TOB86)))</formula>
    </cfRule>
  </conditionalFormatting>
  <conditionalFormatting sqref="TOD86">
    <cfRule type="containsText" dxfId="0" priority="1247" operator="between" text="处罚">
      <formula>NOT(ISERROR(SEARCH("处罚",TOD86)))</formula>
    </cfRule>
  </conditionalFormatting>
  <conditionalFormatting sqref="TOF86">
    <cfRule type="containsText" dxfId="0" priority="1246" operator="between" text="处罚">
      <formula>NOT(ISERROR(SEARCH("处罚",TOF86)))</formula>
    </cfRule>
  </conditionalFormatting>
  <conditionalFormatting sqref="TOH86">
    <cfRule type="containsText" dxfId="0" priority="1245" operator="between" text="处罚">
      <formula>NOT(ISERROR(SEARCH("处罚",TOH86)))</formula>
    </cfRule>
  </conditionalFormatting>
  <conditionalFormatting sqref="TOJ86">
    <cfRule type="containsText" dxfId="0" priority="1244" operator="between" text="处罚">
      <formula>NOT(ISERROR(SEARCH("处罚",TOJ86)))</formula>
    </cfRule>
  </conditionalFormatting>
  <conditionalFormatting sqref="TOL86">
    <cfRule type="containsText" dxfId="0" priority="1243" operator="between" text="处罚">
      <formula>NOT(ISERROR(SEARCH("处罚",TOL86)))</formula>
    </cfRule>
  </conditionalFormatting>
  <conditionalFormatting sqref="TON86">
    <cfRule type="containsText" dxfId="0" priority="1242" operator="between" text="处罚">
      <formula>NOT(ISERROR(SEARCH("处罚",TON86)))</formula>
    </cfRule>
  </conditionalFormatting>
  <conditionalFormatting sqref="TOP86">
    <cfRule type="containsText" dxfId="0" priority="1241" operator="between" text="处罚">
      <formula>NOT(ISERROR(SEARCH("处罚",TOP86)))</formula>
    </cfRule>
  </conditionalFormatting>
  <conditionalFormatting sqref="TOR86">
    <cfRule type="containsText" dxfId="0" priority="1240" operator="between" text="处罚">
      <formula>NOT(ISERROR(SEARCH("处罚",TOR86)))</formula>
    </cfRule>
  </conditionalFormatting>
  <conditionalFormatting sqref="TOT86">
    <cfRule type="containsText" dxfId="0" priority="1239" operator="between" text="处罚">
      <formula>NOT(ISERROR(SEARCH("处罚",TOT86)))</formula>
    </cfRule>
  </conditionalFormatting>
  <conditionalFormatting sqref="TOV86">
    <cfRule type="containsText" dxfId="0" priority="1238" operator="between" text="处罚">
      <formula>NOT(ISERROR(SEARCH("处罚",TOV86)))</formula>
    </cfRule>
  </conditionalFormatting>
  <conditionalFormatting sqref="TOX86">
    <cfRule type="containsText" dxfId="0" priority="1237" operator="between" text="处罚">
      <formula>NOT(ISERROR(SEARCH("处罚",TOX86)))</formula>
    </cfRule>
  </conditionalFormatting>
  <conditionalFormatting sqref="TOZ86">
    <cfRule type="containsText" dxfId="0" priority="1236" operator="between" text="处罚">
      <formula>NOT(ISERROR(SEARCH("处罚",TOZ86)))</formula>
    </cfRule>
  </conditionalFormatting>
  <conditionalFormatting sqref="TPB86">
    <cfRule type="containsText" dxfId="0" priority="1235" operator="between" text="处罚">
      <formula>NOT(ISERROR(SEARCH("处罚",TPB86)))</formula>
    </cfRule>
  </conditionalFormatting>
  <conditionalFormatting sqref="TPD86">
    <cfRule type="containsText" dxfId="0" priority="1234" operator="between" text="处罚">
      <formula>NOT(ISERROR(SEARCH("处罚",TPD86)))</formula>
    </cfRule>
  </conditionalFormatting>
  <conditionalFormatting sqref="TPF86">
    <cfRule type="containsText" dxfId="0" priority="1233" operator="between" text="处罚">
      <formula>NOT(ISERROR(SEARCH("处罚",TPF86)))</formula>
    </cfRule>
  </conditionalFormatting>
  <conditionalFormatting sqref="TPH86">
    <cfRule type="containsText" dxfId="0" priority="1232" operator="between" text="处罚">
      <formula>NOT(ISERROR(SEARCH("处罚",TPH86)))</formula>
    </cfRule>
  </conditionalFormatting>
  <conditionalFormatting sqref="TPJ86">
    <cfRule type="containsText" dxfId="0" priority="1231" operator="between" text="处罚">
      <formula>NOT(ISERROR(SEARCH("处罚",TPJ86)))</formula>
    </cfRule>
  </conditionalFormatting>
  <conditionalFormatting sqref="TPL86">
    <cfRule type="containsText" dxfId="0" priority="1230" operator="between" text="处罚">
      <formula>NOT(ISERROR(SEARCH("处罚",TPL86)))</formula>
    </cfRule>
  </conditionalFormatting>
  <conditionalFormatting sqref="TPN86">
    <cfRule type="containsText" dxfId="0" priority="1229" operator="between" text="处罚">
      <formula>NOT(ISERROR(SEARCH("处罚",TPN86)))</formula>
    </cfRule>
  </conditionalFormatting>
  <conditionalFormatting sqref="TPP86">
    <cfRule type="containsText" dxfId="0" priority="1228" operator="between" text="处罚">
      <formula>NOT(ISERROR(SEARCH("处罚",TPP86)))</formula>
    </cfRule>
  </conditionalFormatting>
  <conditionalFormatting sqref="TPR86">
    <cfRule type="containsText" dxfId="0" priority="1227" operator="between" text="处罚">
      <formula>NOT(ISERROR(SEARCH("处罚",TPR86)))</formula>
    </cfRule>
  </conditionalFormatting>
  <conditionalFormatting sqref="TPT86">
    <cfRule type="containsText" dxfId="0" priority="1226" operator="between" text="处罚">
      <formula>NOT(ISERROR(SEARCH("处罚",TPT86)))</formula>
    </cfRule>
  </conditionalFormatting>
  <conditionalFormatting sqref="TPV86">
    <cfRule type="containsText" dxfId="0" priority="1225" operator="between" text="处罚">
      <formula>NOT(ISERROR(SEARCH("处罚",TPV86)))</formula>
    </cfRule>
  </conditionalFormatting>
  <conditionalFormatting sqref="TPX86">
    <cfRule type="containsText" dxfId="0" priority="1224" operator="between" text="处罚">
      <formula>NOT(ISERROR(SEARCH("处罚",TPX86)))</formula>
    </cfRule>
  </conditionalFormatting>
  <conditionalFormatting sqref="TPZ86">
    <cfRule type="containsText" dxfId="0" priority="1223" operator="between" text="处罚">
      <formula>NOT(ISERROR(SEARCH("处罚",TPZ86)))</formula>
    </cfRule>
  </conditionalFormatting>
  <conditionalFormatting sqref="TQB86">
    <cfRule type="containsText" dxfId="0" priority="1222" operator="between" text="处罚">
      <formula>NOT(ISERROR(SEARCH("处罚",TQB86)))</formula>
    </cfRule>
  </conditionalFormatting>
  <conditionalFormatting sqref="TQD86">
    <cfRule type="containsText" dxfId="0" priority="1221" operator="between" text="处罚">
      <formula>NOT(ISERROR(SEARCH("处罚",TQD86)))</formula>
    </cfRule>
  </conditionalFormatting>
  <conditionalFormatting sqref="TQF86">
    <cfRule type="containsText" dxfId="0" priority="1220" operator="between" text="处罚">
      <formula>NOT(ISERROR(SEARCH("处罚",TQF86)))</formula>
    </cfRule>
  </conditionalFormatting>
  <conditionalFormatting sqref="TQH86">
    <cfRule type="containsText" dxfId="0" priority="1219" operator="between" text="处罚">
      <formula>NOT(ISERROR(SEARCH("处罚",TQH86)))</formula>
    </cfRule>
  </conditionalFormatting>
  <conditionalFormatting sqref="TQJ86">
    <cfRule type="containsText" dxfId="0" priority="1218" operator="between" text="处罚">
      <formula>NOT(ISERROR(SEARCH("处罚",TQJ86)))</formula>
    </cfRule>
  </conditionalFormatting>
  <conditionalFormatting sqref="TQL86">
    <cfRule type="containsText" dxfId="0" priority="1217" operator="between" text="处罚">
      <formula>NOT(ISERROR(SEARCH("处罚",TQL86)))</formula>
    </cfRule>
  </conditionalFormatting>
  <conditionalFormatting sqref="TQN86">
    <cfRule type="containsText" dxfId="0" priority="1216" operator="between" text="处罚">
      <formula>NOT(ISERROR(SEARCH("处罚",TQN86)))</formula>
    </cfRule>
  </conditionalFormatting>
  <conditionalFormatting sqref="TQP86">
    <cfRule type="containsText" dxfId="0" priority="1215" operator="between" text="处罚">
      <formula>NOT(ISERROR(SEARCH("处罚",TQP86)))</formula>
    </cfRule>
  </conditionalFormatting>
  <conditionalFormatting sqref="TQR86">
    <cfRule type="containsText" dxfId="0" priority="1214" operator="between" text="处罚">
      <formula>NOT(ISERROR(SEARCH("处罚",TQR86)))</formula>
    </cfRule>
  </conditionalFormatting>
  <conditionalFormatting sqref="TQT86">
    <cfRule type="containsText" dxfId="0" priority="1213" operator="between" text="处罚">
      <formula>NOT(ISERROR(SEARCH("处罚",TQT86)))</formula>
    </cfRule>
  </conditionalFormatting>
  <conditionalFormatting sqref="TQV86">
    <cfRule type="containsText" dxfId="0" priority="1212" operator="between" text="处罚">
      <formula>NOT(ISERROR(SEARCH("处罚",TQV86)))</formula>
    </cfRule>
  </conditionalFormatting>
  <conditionalFormatting sqref="TQX86">
    <cfRule type="containsText" dxfId="0" priority="1211" operator="between" text="处罚">
      <formula>NOT(ISERROR(SEARCH("处罚",TQX86)))</formula>
    </cfRule>
  </conditionalFormatting>
  <conditionalFormatting sqref="TQZ86">
    <cfRule type="containsText" dxfId="0" priority="1210" operator="between" text="处罚">
      <formula>NOT(ISERROR(SEARCH("处罚",TQZ86)))</formula>
    </cfRule>
  </conditionalFormatting>
  <conditionalFormatting sqref="TRB86">
    <cfRule type="containsText" dxfId="0" priority="1209" operator="between" text="处罚">
      <formula>NOT(ISERROR(SEARCH("处罚",TRB86)))</formula>
    </cfRule>
  </conditionalFormatting>
  <conditionalFormatting sqref="TRD86">
    <cfRule type="containsText" dxfId="0" priority="1208" operator="between" text="处罚">
      <formula>NOT(ISERROR(SEARCH("处罚",TRD86)))</formula>
    </cfRule>
  </conditionalFormatting>
  <conditionalFormatting sqref="TRF86">
    <cfRule type="containsText" dxfId="0" priority="1207" operator="between" text="处罚">
      <formula>NOT(ISERROR(SEARCH("处罚",TRF86)))</formula>
    </cfRule>
  </conditionalFormatting>
  <conditionalFormatting sqref="TRH86">
    <cfRule type="containsText" dxfId="0" priority="1206" operator="between" text="处罚">
      <formula>NOT(ISERROR(SEARCH("处罚",TRH86)))</formula>
    </cfRule>
  </conditionalFormatting>
  <conditionalFormatting sqref="TRJ86">
    <cfRule type="containsText" dxfId="0" priority="1205" operator="between" text="处罚">
      <formula>NOT(ISERROR(SEARCH("处罚",TRJ86)))</formula>
    </cfRule>
  </conditionalFormatting>
  <conditionalFormatting sqref="TRL86">
    <cfRule type="containsText" dxfId="0" priority="1204" operator="between" text="处罚">
      <formula>NOT(ISERROR(SEARCH("处罚",TRL86)))</formula>
    </cfRule>
  </conditionalFormatting>
  <conditionalFormatting sqref="TRN86">
    <cfRule type="containsText" dxfId="0" priority="1203" operator="between" text="处罚">
      <formula>NOT(ISERROR(SEARCH("处罚",TRN86)))</formula>
    </cfRule>
  </conditionalFormatting>
  <conditionalFormatting sqref="TRP86">
    <cfRule type="containsText" dxfId="0" priority="1202" operator="between" text="处罚">
      <formula>NOT(ISERROR(SEARCH("处罚",TRP86)))</formula>
    </cfRule>
  </conditionalFormatting>
  <conditionalFormatting sqref="TRR86">
    <cfRule type="containsText" dxfId="0" priority="1201" operator="between" text="处罚">
      <formula>NOT(ISERROR(SEARCH("处罚",TRR86)))</formula>
    </cfRule>
  </conditionalFormatting>
  <conditionalFormatting sqref="TRT86">
    <cfRule type="containsText" dxfId="0" priority="1200" operator="between" text="处罚">
      <formula>NOT(ISERROR(SEARCH("处罚",TRT86)))</formula>
    </cfRule>
  </conditionalFormatting>
  <conditionalFormatting sqref="TRV86">
    <cfRule type="containsText" dxfId="0" priority="1199" operator="between" text="处罚">
      <formula>NOT(ISERROR(SEARCH("处罚",TRV86)))</formula>
    </cfRule>
  </conditionalFormatting>
  <conditionalFormatting sqref="TRX86">
    <cfRule type="containsText" dxfId="0" priority="1198" operator="between" text="处罚">
      <formula>NOT(ISERROR(SEARCH("处罚",TRX86)))</formula>
    </cfRule>
  </conditionalFormatting>
  <conditionalFormatting sqref="TRZ86">
    <cfRule type="containsText" dxfId="0" priority="1197" operator="between" text="处罚">
      <formula>NOT(ISERROR(SEARCH("处罚",TRZ86)))</formula>
    </cfRule>
  </conditionalFormatting>
  <conditionalFormatting sqref="TSB86">
    <cfRule type="containsText" dxfId="0" priority="1196" operator="between" text="处罚">
      <formula>NOT(ISERROR(SEARCH("处罚",TSB86)))</formula>
    </cfRule>
  </conditionalFormatting>
  <conditionalFormatting sqref="TSD86">
    <cfRule type="containsText" dxfId="0" priority="1195" operator="between" text="处罚">
      <formula>NOT(ISERROR(SEARCH("处罚",TSD86)))</formula>
    </cfRule>
  </conditionalFormatting>
  <conditionalFormatting sqref="TSF86">
    <cfRule type="containsText" dxfId="0" priority="1194" operator="between" text="处罚">
      <formula>NOT(ISERROR(SEARCH("处罚",TSF86)))</formula>
    </cfRule>
  </conditionalFormatting>
  <conditionalFormatting sqref="TSH86">
    <cfRule type="containsText" dxfId="0" priority="1193" operator="between" text="处罚">
      <formula>NOT(ISERROR(SEARCH("处罚",TSH86)))</formula>
    </cfRule>
  </conditionalFormatting>
  <conditionalFormatting sqref="TSJ86">
    <cfRule type="containsText" dxfId="0" priority="1192" operator="between" text="处罚">
      <formula>NOT(ISERROR(SEARCH("处罚",TSJ86)))</formula>
    </cfRule>
  </conditionalFormatting>
  <conditionalFormatting sqref="TSL86">
    <cfRule type="containsText" dxfId="0" priority="1191" operator="between" text="处罚">
      <formula>NOT(ISERROR(SEARCH("处罚",TSL86)))</formula>
    </cfRule>
  </conditionalFormatting>
  <conditionalFormatting sqref="TSN86">
    <cfRule type="containsText" dxfId="0" priority="1190" operator="between" text="处罚">
      <formula>NOT(ISERROR(SEARCH("处罚",TSN86)))</formula>
    </cfRule>
  </conditionalFormatting>
  <conditionalFormatting sqref="TSP86">
    <cfRule type="containsText" dxfId="0" priority="1189" operator="between" text="处罚">
      <formula>NOT(ISERROR(SEARCH("处罚",TSP86)))</formula>
    </cfRule>
  </conditionalFormatting>
  <conditionalFormatting sqref="TSR86">
    <cfRule type="containsText" dxfId="0" priority="1188" operator="between" text="处罚">
      <formula>NOT(ISERROR(SEARCH("处罚",TSR86)))</formula>
    </cfRule>
  </conditionalFormatting>
  <conditionalFormatting sqref="TST86">
    <cfRule type="containsText" dxfId="0" priority="1187" operator="between" text="处罚">
      <formula>NOT(ISERROR(SEARCH("处罚",TST86)))</formula>
    </cfRule>
  </conditionalFormatting>
  <conditionalFormatting sqref="TSV86">
    <cfRule type="containsText" dxfId="0" priority="1186" operator="between" text="处罚">
      <formula>NOT(ISERROR(SEARCH("处罚",TSV86)))</formula>
    </cfRule>
  </conditionalFormatting>
  <conditionalFormatting sqref="TSX86">
    <cfRule type="containsText" dxfId="0" priority="1185" operator="between" text="处罚">
      <formula>NOT(ISERROR(SEARCH("处罚",TSX86)))</formula>
    </cfRule>
  </conditionalFormatting>
  <conditionalFormatting sqref="TSZ86">
    <cfRule type="containsText" dxfId="0" priority="1184" operator="between" text="处罚">
      <formula>NOT(ISERROR(SEARCH("处罚",TSZ86)))</formula>
    </cfRule>
  </conditionalFormatting>
  <conditionalFormatting sqref="TTB86">
    <cfRule type="containsText" dxfId="0" priority="1183" operator="between" text="处罚">
      <formula>NOT(ISERROR(SEARCH("处罚",TTB86)))</formula>
    </cfRule>
  </conditionalFormatting>
  <conditionalFormatting sqref="TTD86">
    <cfRule type="containsText" dxfId="0" priority="1182" operator="between" text="处罚">
      <formula>NOT(ISERROR(SEARCH("处罚",TTD86)))</formula>
    </cfRule>
  </conditionalFormatting>
  <conditionalFormatting sqref="TTF86">
    <cfRule type="containsText" dxfId="0" priority="1181" operator="between" text="处罚">
      <formula>NOT(ISERROR(SEARCH("处罚",TTF86)))</formula>
    </cfRule>
  </conditionalFormatting>
  <conditionalFormatting sqref="TTH86">
    <cfRule type="containsText" dxfId="0" priority="1180" operator="between" text="处罚">
      <formula>NOT(ISERROR(SEARCH("处罚",TTH86)))</formula>
    </cfRule>
  </conditionalFormatting>
  <conditionalFormatting sqref="TTJ86">
    <cfRule type="containsText" dxfId="0" priority="1179" operator="between" text="处罚">
      <formula>NOT(ISERROR(SEARCH("处罚",TTJ86)))</formula>
    </cfRule>
  </conditionalFormatting>
  <conditionalFormatting sqref="TTL86">
    <cfRule type="containsText" dxfId="0" priority="1178" operator="between" text="处罚">
      <formula>NOT(ISERROR(SEARCH("处罚",TTL86)))</formula>
    </cfRule>
  </conditionalFormatting>
  <conditionalFormatting sqref="TTN86">
    <cfRule type="containsText" dxfId="0" priority="1177" operator="between" text="处罚">
      <formula>NOT(ISERROR(SEARCH("处罚",TTN86)))</formula>
    </cfRule>
  </conditionalFormatting>
  <conditionalFormatting sqref="TTP86">
    <cfRule type="containsText" dxfId="0" priority="1176" operator="between" text="处罚">
      <formula>NOT(ISERROR(SEARCH("处罚",TTP86)))</formula>
    </cfRule>
  </conditionalFormatting>
  <conditionalFormatting sqref="TTR86">
    <cfRule type="containsText" dxfId="0" priority="1175" operator="between" text="处罚">
      <formula>NOT(ISERROR(SEARCH("处罚",TTR86)))</formula>
    </cfRule>
  </conditionalFormatting>
  <conditionalFormatting sqref="TTT86">
    <cfRule type="containsText" dxfId="0" priority="1174" operator="between" text="处罚">
      <formula>NOT(ISERROR(SEARCH("处罚",TTT86)))</formula>
    </cfRule>
  </conditionalFormatting>
  <conditionalFormatting sqref="TTV86">
    <cfRule type="containsText" dxfId="0" priority="1173" operator="between" text="处罚">
      <formula>NOT(ISERROR(SEARCH("处罚",TTV86)))</formula>
    </cfRule>
  </conditionalFormatting>
  <conditionalFormatting sqref="TTX86">
    <cfRule type="containsText" dxfId="0" priority="1172" operator="between" text="处罚">
      <formula>NOT(ISERROR(SEARCH("处罚",TTX86)))</formula>
    </cfRule>
  </conditionalFormatting>
  <conditionalFormatting sqref="TTZ86">
    <cfRule type="containsText" dxfId="0" priority="1171" operator="between" text="处罚">
      <formula>NOT(ISERROR(SEARCH("处罚",TTZ86)))</formula>
    </cfRule>
  </conditionalFormatting>
  <conditionalFormatting sqref="TUB86">
    <cfRule type="containsText" dxfId="0" priority="1170" operator="between" text="处罚">
      <formula>NOT(ISERROR(SEARCH("处罚",TUB86)))</formula>
    </cfRule>
  </conditionalFormatting>
  <conditionalFormatting sqref="TUD86">
    <cfRule type="containsText" dxfId="0" priority="1169" operator="between" text="处罚">
      <formula>NOT(ISERROR(SEARCH("处罚",TUD86)))</formula>
    </cfRule>
  </conditionalFormatting>
  <conditionalFormatting sqref="TUF86">
    <cfRule type="containsText" dxfId="0" priority="1168" operator="between" text="处罚">
      <formula>NOT(ISERROR(SEARCH("处罚",TUF86)))</formula>
    </cfRule>
  </conditionalFormatting>
  <conditionalFormatting sqref="TUH86">
    <cfRule type="containsText" dxfId="0" priority="1167" operator="between" text="处罚">
      <formula>NOT(ISERROR(SEARCH("处罚",TUH86)))</formula>
    </cfRule>
  </conditionalFormatting>
  <conditionalFormatting sqref="TUJ86">
    <cfRule type="containsText" dxfId="0" priority="1166" operator="between" text="处罚">
      <formula>NOT(ISERROR(SEARCH("处罚",TUJ86)))</formula>
    </cfRule>
  </conditionalFormatting>
  <conditionalFormatting sqref="TUL86">
    <cfRule type="containsText" dxfId="0" priority="1165" operator="between" text="处罚">
      <formula>NOT(ISERROR(SEARCH("处罚",TUL86)))</formula>
    </cfRule>
  </conditionalFormatting>
  <conditionalFormatting sqref="TUN86">
    <cfRule type="containsText" dxfId="0" priority="1164" operator="between" text="处罚">
      <formula>NOT(ISERROR(SEARCH("处罚",TUN86)))</formula>
    </cfRule>
  </conditionalFormatting>
  <conditionalFormatting sqref="TUP86">
    <cfRule type="containsText" dxfId="0" priority="1163" operator="between" text="处罚">
      <formula>NOT(ISERROR(SEARCH("处罚",TUP86)))</formula>
    </cfRule>
  </conditionalFormatting>
  <conditionalFormatting sqref="TUR86">
    <cfRule type="containsText" dxfId="0" priority="1162" operator="between" text="处罚">
      <formula>NOT(ISERROR(SEARCH("处罚",TUR86)))</formula>
    </cfRule>
  </conditionalFormatting>
  <conditionalFormatting sqref="TUT86">
    <cfRule type="containsText" dxfId="0" priority="1161" operator="between" text="处罚">
      <formula>NOT(ISERROR(SEARCH("处罚",TUT86)))</formula>
    </cfRule>
  </conditionalFormatting>
  <conditionalFormatting sqref="TUV86">
    <cfRule type="containsText" dxfId="0" priority="1160" operator="between" text="处罚">
      <formula>NOT(ISERROR(SEARCH("处罚",TUV86)))</formula>
    </cfRule>
  </conditionalFormatting>
  <conditionalFormatting sqref="TUX86">
    <cfRule type="containsText" dxfId="0" priority="1159" operator="between" text="处罚">
      <formula>NOT(ISERROR(SEARCH("处罚",TUX86)))</formula>
    </cfRule>
  </conditionalFormatting>
  <conditionalFormatting sqref="TUZ86">
    <cfRule type="containsText" dxfId="0" priority="1158" operator="between" text="处罚">
      <formula>NOT(ISERROR(SEARCH("处罚",TUZ86)))</formula>
    </cfRule>
  </conditionalFormatting>
  <conditionalFormatting sqref="TVB86">
    <cfRule type="containsText" dxfId="0" priority="1157" operator="between" text="处罚">
      <formula>NOT(ISERROR(SEARCH("处罚",TVB86)))</formula>
    </cfRule>
  </conditionalFormatting>
  <conditionalFormatting sqref="TVD86">
    <cfRule type="containsText" dxfId="0" priority="1156" operator="between" text="处罚">
      <formula>NOT(ISERROR(SEARCH("处罚",TVD86)))</formula>
    </cfRule>
  </conditionalFormatting>
  <conditionalFormatting sqref="TVF86">
    <cfRule type="containsText" dxfId="0" priority="1155" operator="between" text="处罚">
      <formula>NOT(ISERROR(SEARCH("处罚",TVF86)))</formula>
    </cfRule>
  </conditionalFormatting>
  <conditionalFormatting sqref="TVH86">
    <cfRule type="containsText" dxfId="0" priority="1154" operator="between" text="处罚">
      <formula>NOT(ISERROR(SEARCH("处罚",TVH86)))</formula>
    </cfRule>
  </conditionalFormatting>
  <conditionalFormatting sqref="TVJ86">
    <cfRule type="containsText" dxfId="0" priority="1153" operator="between" text="处罚">
      <formula>NOT(ISERROR(SEARCH("处罚",TVJ86)))</formula>
    </cfRule>
  </conditionalFormatting>
  <conditionalFormatting sqref="TVL86">
    <cfRule type="containsText" dxfId="0" priority="1152" operator="between" text="处罚">
      <formula>NOT(ISERROR(SEARCH("处罚",TVL86)))</formula>
    </cfRule>
  </conditionalFormatting>
  <conditionalFormatting sqref="TVN86">
    <cfRule type="containsText" dxfId="0" priority="1151" operator="between" text="处罚">
      <formula>NOT(ISERROR(SEARCH("处罚",TVN86)))</formula>
    </cfRule>
  </conditionalFormatting>
  <conditionalFormatting sqref="TVP86">
    <cfRule type="containsText" dxfId="0" priority="1150" operator="between" text="处罚">
      <formula>NOT(ISERROR(SEARCH("处罚",TVP86)))</formula>
    </cfRule>
  </conditionalFormatting>
  <conditionalFormatting sqref="TVR86">
    <cfRule type="containsText" dxfId="0" priority="1149" operator="between" text="处罚">
      <formula>NOT(ISERROR(SEARCH("处罚",TVR86)))</formula>
    </cfRule>
  </conditionalFormatting>
  <conditionalFormatting sqref="TVT86">
    <cfRule type="containsText" dxfId="0" priority="1148" operator="between" text="处罚">
      <formula>NOT(ISERROR(SEARCH("处罚",TVT86)))</formula>
    </cfRule>
  </conditionalFormatting>
  <conditionalFormatting sqref="TVV86">
    <cfRule type="containsText" dxfId="0" priority="1147" operator="between" text="处罚">
      <formula>NOT(ISERROR(SEARCH("处罚",TVV86)))</formula>
    </cfRule>
  </conditionalFormatting>
  <conditionalFormatting sqref="TVX86">
    <cfRule type="containsText" dxfId="0" priority="1146" operator="between" text="处罚">
      <formula>NOT(ISERROR(SEARCH("处罚",TVX86)))</formula>
    </cfRule>
  </conditionalFormatting>
  <conditionalFormatting sqref="TVZ86">
    <cfRule type="containsText" dxfId="0" priority="1145" operator="between" text="处罚">
      <formula>NOT(ISERROR(SEARCH("处罚",TVZ86)))</formula>
    </cfRule>
  </conditionalFormatting>
  <conditionalFormatting sqref="TWB86">
    <cfRule type="containsText" dxfId="0" priority="1144" operator="between" text="处罚">
      <formula>NOT(ISERROR(SEARCH("处罚",TWB86)))</formula>
    </cfRule>
  </conditionalFormatting>
  <conditionalFormatting sqref="TWD86">
    <cfRule type="containsText" dxfId="0" priority="1143" operator="between" text="处罚">
      <formula>NOT(ISERROR(SEARCH("处罚",TWD86)))</formula>
    </cfRule>
  </conditionalFormatting>
  <conditionalFormatting sqref="TWF86">
    <cfRule type="containsText" dxfId="0" priority="1142" operator="between" text="处罚">
      <formula>NOT(ISERROR(SEARCH("处罚",TWF86)))</formula>
    </cfRule>
  </conditionalFormatting>
  <conditionalFormatting sqref="TWH86">
    <cfRule type="containsText" dxfId="0" priority="1141" operator="between" text="处罚">
      <formula>NOT(ISERROR(SEARCH("处罚",TWH86)))</formula>
    </cfRule>
  </conditionalFormatting>
  <conditionalFormatting sqref="TWJ86">
    <cfRule type="containsText" dxfId="0" priority="1140" operator="between" text="处罚">
      <formula>NOT(ISERROR(SEARCH("处罚",TWJ86)))</formula>
    </cfRule>
  </conditionalFormatting>
  <conditionalFormatting sqref="TWL86">
    <cfRule type="containsText" dxfId="0" priority="1139" operator="between" text="处罚">
      <formula>NOT(ISERROR(SEARCH("处罚",TWL86)))</formula>
    </cfRule>
  </conditionalFormatting>
  <conditionalFormatting sqref="TWN86">
    <cfRule type="containsText" dxfId="0" priority="1138" operator="between" text="处罚">
      <formula>NOT(ISERROR(SEARCH("处罚",TWN86)))</formula>
    </cfRule>
  </conditionalFormatting>
  <conditionalFormatting sqref="TWP86">
    <cfRule type="containsText" dxfId="0" priority="1137" operator="between" text="处罚">
      <formula>NOT(ISERROR(SEARCH("处罚",TWP86)))</formula>
    </cfRule>
  </conditionalFormatting>
  <conditionalFormatting sqref="TWR86">
    <cfRule type="containsText" dxfId="0" priority="1136" operator="between" text="处罚">
      <formula>NOT(ISERROR(SEARCH("处罚",TWR86)))</formula>
    </cfRule>
  </conditionalFormatting>
  <conditionalFormatting sqref="TWT86">
    <cfRule type="containsText" dxfId="0" priority="1135" operator="between" text="处罚">
      <formula>NOT(ISERROR(SEARCH("处罚",TWT86)))</formula>
    </cfRule>
  </conditionalFormatting>
  <conditionalFormatting sqref="TWV86">
    <cfRule type="containsText" dxfId="0" priority="1134" operator="between" text="处罚">
      <formula>NOT(ISERROR(SEARCH("处罚",TWV86)))</formula>
    </cfRule>
  </conditionalFormatting>
  <conditionalFormatting sqref="TWX86">
    <cfRule type="containsText" dxfId="0" priority="1133" operator="between" text="处罚">
      <formula>NOT(ISERROR(SEARCH("处罚",TWX86)))</formula>
    </cfRule>
  </conditionalFormatting>
  <conditionalFormatting sqref="TWZ86">
    <cfRule type="containsText" dxfId="0" priority="1132" operator="between" text="处罚">
      <formula>NOT(ISERROR(SEARCH("处罚",TWZ86)))</formula>
    </cfRule>
  </conditionalFormatting>
  <conditionalFormatting sqref="TXB86">
    <cfRule type="containsText" dxfId="0" priority="1131" operator="between" text="处罚">
      <formula>NOT(ISERROR(SEARCH("处罚",TXB86)))</formula>
    </cfRule>
  </conditionalFormatting>
  <conditionalFormatting sqref="TXD86">
    <cfRule type="containsText" dxfId="0" priority="1130" operator="between" text="处罚">
      <formula>NOT(ISERROR(SEARCH("处罚",TXD86)))</formula>
    </cfRule>
  </conditionalFormatting>
  <conditionalFormatting sqref="TXF86">
    <cfRule type="containsText" dxfId="0" priority="1129" operator="between" text="处罚">
      <formula>NOT(ISERROR(SEARCH("处罚",TXF86)))</formula>
    </cfRule>
  </conditionalFormatting>
  <conditionalFormatting sqref="TXH86">
    <cfRule type="containsText" dxfId="0" priority="1128" operator="between" text="处罚">
      <formula>NOT(ISERROR(SEARCH("处罚",TXH86)))</formula>
    </cfRule>
  </conditionalFormatting>
  <conditionalFormatting sqref="TXJ86">
    <cfRule type="containsText" dxfId="0" priority="1127" operator="between" text="处罚">
      <formula>NOT(ISERROR(SEARCH("处罚",TXJ86)))</formula>
    </cfRule>
  </conditionalFormatting>
  <conditionalFormatting sqref="TXL86">
    <cfRule type="containsText" dxfId="0" priority="1126" operator="between" text="处罚">
      <formula>NOT(ISERROR(SEARCH("处罚",TXL86)))</formula>
    </cfRule>
  </conditionalFormatting>
  <conditionalFormatting sqref="TXN86">
    <cfRule type="containsText" dxfId="0" priority="1125" operator="between" text="处罚">
      <formula>NOT(ISERROR(SEARCH("处罚",TXN86)))</formula>
    </cfRule>
  </conditionalFormatting>
  <conditionalFormatting sqref="TXP86">
    <cfRule type="containsText" dxfId="0" priority="1124" operator="between" text="处罚">
      <formula>NOT(ISERROR(SEARCH("处罚",TXP86)))</formula>
    </cfRule>
  </conditionalFormatting>
  <conditionalFormatting sqref="TXR86">
    <cfRule type="containsText" dxfId="0" priority="1123" operator="between" text="处罚">
      <formula>NOT(ISERROR(SEARCH("处罚",TXR86)))</formula>
    </cfRule>
  </conditionalFormatting>
  <conditionalFormatting sqref="TXT86">
    <cfRule type="containsText" dxfId="0" priority="1122" operator="between" text="处罚">
      <formula>NOT(ISERROR(SEARCH("处罚",TXT86)))</formula>
    </cfRule>
  </conditionalFormatting>
  <conditionalFormatting sqref="TXV86">
    <cfRule type="containsText" dxfId="0" priority="1121" operator="between" text="处罚">
      <formula>NOT(ISERROR(SEARCH("处罚",TXV86)))</formula>
    </cfRule>
  </conditionalFormatting>
  <conditionalFormatting sqref="TXX86">
    <cfRule type="containsText" dxfId="0" priority="1120" operator="between" text="处罚">
      <formula>NOT(ISERROR(SEARCH("处罚",TXX86)))</formula>
    </cfRule>
  </conditionalFormatting>
  <conditionalFormatting sqref="TXZ86">
    <cfRule type="containsText" dxfId="0" priority="1119" operator="between" text="处罚">
      <formula>NOT(ISERROR(SEARCH("处罚",TXZ86)))</formula>
    </cfRule>
  </conditionalFormatting>
  <conditionalFormatting sqref="TYB86">
    <cfRule type="containsText" dxfId="0" priority="1118" operator="between" text="处罚">
      <formula>NOT(ISERROR(SEARCH("处罚",TYB86)))</formula>
    </cfRule>
  </conditionalFormatting>
  <conditionalFormatting sqref="TYD86">
    <cfRule type="containsText" dxfId="0" priority="1117" operator="between" text="处罚">
      <formula>NOT(ISERROR(SEARCH("处罚",TYD86)))</formula>
    </cfRule>
  </conditionalFormatting>
  <conditionalFormatting sqref="TYF86">
    <cfRule type="containsText" dxfId="0" priority="1116" operator="between" text="处罚">
      <formula>NOT(ISERROR(SEARCH("处罚",TYF86)))</formula>
    </cfRule>
  </conditionalFormatting>
  <conditionalFormatting sqref="TYH86">
    <cfRule type="containsText" dxfId="0" priority="1115" operator="between" text="处罚">
      <formula>NOT(ISERROR(SEARCH("处罚",TYH86)))</formula>
    </cfRule>
  </conditionalFormatting>
  <conditionalFormatting sqref="TYJ86">
    <cfRule type="containsText" dxfId="0" priority="1114" operator="between" text="处罚">
      <formula>NOT(ISERROR(SEARCH("处罚",TYJ86)))</formula>
    </cfRule>
  </conditionalFormatting>
  <conditionalFormatting sqref="TYL86">
    <cfRule type="containsText" dxfId="0" priority="1113" operator="between" text="处罚">
      <formula>NOT(ISERROR(SEARCH("处罚",TYL86)))</formula>
    </cfRule>
  </conditionalFormatting>
  <conditionalFormatting sqref="TYN86">
    <cfRule type="containsText" dxfId="0" priority="1112" operator="between" text="处罚">
      <formula>NOT(ISERROR(SEARCH("处罚",TYN86)))</formula>
    </cfRule>
  </conditionalFormatting>
  <conditionalFormatting sqref="TYP86">
    <cfRule type="containsText" dxfId="0" priority="1111" operator="between" text="处罚">
      <formula>NOT(ISERROR(SEARCH("处罚",TYP86)))</formula>
    </cfRule>
  </conditionalFormatting>
  <conditionalFormatting sqref="TYR86">
    <cfRule type="containsText" dxfId="0" priority="1110" operator="between" text="处罚">
      <formula>NOT(ISERROR(SEARCH("处罚",TYR86)))</formula>
    </cfRule>
  </conditionalFormatting>
  <conditionalFormatting sqref="TYT86">
    <cfRule type="containsText" dxfId="0" priority="1109" operator="between" text="处罚">
      <formula>NOT(ISERROR(SEARCH("处罚",TYT86)))</formula>
    </cfRule>
  </conditionalFormatting>
  <conditionalFormatting sqref="TYV86">
    <cfRule type="containsText" dxfId="0" priority="1108" operator="between" text="处罚">
      <formula>NOT(ISERROR(SEARCH("处罚",TYV86)))</formula>
    </cfRule>
  </conditionalFormatting>
  <conditionalFormatting sqref="TYX86">
    <cfRule type="containsText" dxfId="0" priority="1107" operator="between" text="处罚">
      <formula>NOT(ISERROR(SEARCH("处罚",TYX86)))</formula>
    </cfRule>
  </conditionalFormatting>
  <conditionalFormatting sqref="TYZ86">
    <cfRule type="containsText" dxfId="0" priority="1106" operator="between" text="处罚">
      <formula>NOT(ISERROR(SEARCH("处罚",TYZ86)))</formula>
    </cfRule>
  </conditionalFormatting>
  <conditionalFormatting sqref="TZB86">
    <cfRule type="containsText" dxfId="0" priority="1105" operator="between" text="处罚">
      <formula>NOT(ISERROR(SEARCH("处罚",TZB86)))</formula>
    </cfRule>
  </conditionalFormatting>
  <conditionalFormatting sqref="TZD86">
    <cfRule type="containsText" dxfId="0" priority="1104" operator="between" text="处罚">
      <formula>NOT(ISERROR(SEARCH("处罚",TZD86)))</formula>
    </cfRule>
  </conditionalFormatting>
  <conditionalFormatting sqref="TZF86">
    <cfRule type="containsText" dxfId="0" priority="1103" operator="between" text="处罚">
      <formula>NOT(ISERROR(SEARCH("处罚",TZF86)))</formula>
    </cfRule>
  </conditionalFormatting>
  <conditionalFormatting sqref="TZH86">
    <cfRule type="containsText" dxfId="0" priority="1102" operator="between" text="处罚">
      <formula>NOT(ISERROR(SEARCH("处罚",TZH86)))</formula>
    </cfRule>
  </conditionalFormatting>
  <conditionalFormatting sqref="TZJ86">
    <cfRule type="containsText" dxfId="0" priority="1101" operator="between" text="处罚">
      <formula>NOT(ISERROR(SEARCH("处罚",TZJ86)))</formula>
    </cfRule>
  </conditionalFormatting>
  <conditionalFormatting sqref="TZL86">
    <cfRule type="containsText" dxfId="0" priority="1100" operator="between" text="处罚">
      <formula>NOT(ISERROR(SEARCH("处罚",TZL86)))</formula>
    </cfRule>
  </conditionalFormatting>
  <conditionalFormatting sqref="TZN86">
    <cfRule type="containsText" dxfId="0" priority="1099" operator="between" text="处罚">
      <formula>NOT(ISERROR(SEARCH("处罚",TZN86)))</formula>
    </cfRule>
  </conditionalFormatting>
  <conditionalFormatting sqref="TZP86">
    <cfRule type="containsText" dxfId="0" priority="1098" operator="between" text="处罚">
      <formula>NOT(ISERROR(SEARCH("处罚",TZP86)))</formula>
    </cfRule>
  </conditionalFormatting>
  <conditionalFormatting sqref="TZR86">
    <cfRule type="containsText" dxfId="0" priority="1097" operator="between" text="处罚">
      <formula>NOT(ISERROR(SEARCH("处罚",TZR86)))</formula>
    </cfRule>
  </conditionalFormatting>
  <conditionalFormatting sqref="TZT86">
    <cfRule type="containsText" dxfId="0" priority="1096" operator="between" text="处罚">
      <formula>NOT(ISERROR(SEARCH("处罚",TZT86)))</formula>
    </cfRule>
  </conditionalFormatting>
  <conditionalFormatting sqref="TZV86">
    <cfRule type="containsText" dxfId="0" priority="1095" operator="between" text="处罚">
      <formula>NOT(ISERROR(SEARCH("处罚",TZV86)))</formula>
    </cfRule>
  </conditionalFormatting>
  <conditionalFormatting sqref="TZX86">
    <cfRule type="containsText" dxfId="0" priority="1094" operator="between" text="处罚">
      <formula>NOT(ISERROR(SEARCH("处罚",TZX86)))</formula>
    </cfRule>
  </conditionalFormatting>
  <conditionalFormatting sqref="TZZ86">
    <cfRule type="containsText" dxfId="0" priority="1093" operator="between" text="处罚">
      <formula>NOT(ISERROR(SEARCH("处罚",TZZ86)))</formula>
    </cfRule>
  </conditionalFormatting>
  <conditionalFormatting sqref="UAB86">
    <cfRule type="containsText" dxfId="0" priority="1092" operator="between" text="处罚">
      <formula>NOT(ISERROR(SEARCH("处罚",UAB86)))</formula>
    </cfRule>
  </conditionalFormatting>
  <conditionalFormatting sqref="UAD86">
    <cfRule type="containsText" dxfId="0" priority="1091" operator="between" text="处罚">
      <formula>NOT(ISERROR(SEARCH("处罚",UAD86)))</formula>
    </cfRule>
  </conditionalFormatting>
  <conditionalFormatting sqref="UAF86">
    <cfRule type="containsText" dxfId="0" priority="1090" operator="between" text="处罚">
      <formula>NOT(ISERROR(SEARCH("处罚",UAF86)))</formula>
    </cfRule>
  </conditionalFormatting>
  <conditionalFormatting sqref="UAH86">
    <cfRule type="containsText" dxfId="0" priority="1089" operator="between" text="处罚">
      <formula>NOT(ISERROR(SEARCH("处罚",UAH86)))</formula>
    </cfRule>
  </conditionalFormatting>
  <conditionalFormatting sqref="UAJ86">
    <cfRule type="containsText" dxfId="0" priority="1088" operator="between" text="处罚">
      <formula>NOT(ISERROR(SEARCH("处罚",UAJ86)))</formula>
    </cfRule>
  </conditionalFormatting>
  <conditionalFormatting sqref="UAL86">
    <cfRule type="containsText" dxfId="0" priority="1087" operator="between" text="处罚">
      <formula>NOT(ISERROR(SEARCH("处罚",UAL86)))</formula>
    </cfRule>
  </conditionalFormatting>
  <conditionalFormatting sqref="UAN86">
    <cfRule type="containsText" dxfId="0" priority="1086" operator="between" text="处罚">
      <formula>NOT(ISERROR(SEARCH("处罚",UAN86)))</formula>
    </cfRule>
  </conditionalFormatting>
  <conditionalFormatting sqref="UAP86">
    <cfRule type="containsText" dxfId="0" priority="1085" operator="between" text="处罚">
      <formula>NOT(ISERROR(SEARCH("处罚",UAP86)))</formula>
    </cfRule>
  </conditionalFormatting>
  <conditionalFormatting sqref="UAR86">
    <cfRule type="containsText" dxfId="0" priority="1084" operator="between" text="处罚">
      <formula>NOT(ISERROR(SEARCH("处罚",UAR86)))</formula>
    </cfRule>
  </conditionalFormatting>
  <conditionalFormatting sqref="UAT86">
    <cfRule type="containsText" dxfId="0" priority="1083" operator="between" text="处罚">
      <formula>NOT(ISERROR(SEARCH("处罚",UAT86)))</formula>
    </cfRule>
  </conditionalFormatting>
  <conditionalFormatting sqref="UAV86">
    <cfRule type="containsText" dxfId="0" priority="1082" operator="between" text="处罚">
      <formula>NOT(ISERROR(SEARCH("处罚",UAV86)))</formula>
    </cfRule>
  </conditionalFormatting>
  <conditionalFormatting sqref="UAX86">
    <cfRule type="containsText" dxfId="0" priority="1081" operator="between" text="处罚">
      <formula>NOT(ISERROR(SEARCH("处罚",UAX86)))</formula>
    </cfRule>
  </conditionalFormatting>
  <conditionalFormatting sqref="UAZ86">
    <cfRule type="containsText" dxfId="0" priority="1080" operator="between" text="处罚">
      <formula>NOT(ISERROR(SEARCH("处罚",UAZ86)))</formula>
    </cfRule>
  </conditionalFormatting>
  <conditionalFormatting sqref="UBB86">
    <cfRule type="containsText" dxfId="0" priority="1079" operator="between" text="处罚">
      <formula>NOT(ISERROR(SEARCH("处罚",UBB86)))</formula>
    </cfRule>
  </conditionalFormatting>
  <conditionalFormatting sqref="UBD86">
    <cfRule type="containsText" dxfId="0" priority="1078" operator="between" text="处罚">
      <formula>NOT(ISERROR(SEARCH("处罚",UBD86)))</formula>
    </cfRule>
  </conditionalFormatting>
  <conditionalFormatting sqref="UBF86">
    <cfRule type="containsText" dxfId="0" priority="1077" operator="between" text="处罚">
      <formula>NOT(ISERROR(SEARCH("处罚",UBF86)))</formula>
    </cfRule>
  </conditionalFormatting>
  <conditionalFormatting sqref="UBH86">
    <cfRule type="containsText" dxfId="0" priority="1076" operator="between" text="处罚">
      <formula>NOT(ISERROR(SEARCH("处罚",UBH86)))</formula>
    </cfRule>
  </conditionalFormatting>
  <conditionalFormatting sqref="UBJ86">
    <cfRule type="containsText" dxfId="0" priority="1075" operator="between" text="处罚">
      <formula>NOT(ISERROR(SEARCH("处罚",UBJ86)))</formula>
    </cfRule>
  </conditionalFormatting>
  <conditionalFormatting sqref="UBL86">
    <cfRule type="containsText" dxfId="0" priority="1074" operator="between" text="处罚">
      <formula>NOT(ISERROR(SEARCH("处罚",UBL86)))</formula>
    </cfRule>
  </conditionalFormatting>
  <conditionalFormatting sqref="UBN86">
    <cfRule type="containsText" dxfId="0" priority="1073" operator="between" text="处罚">
      <formula>NOT(ISERROR(SEARCH("处罚",UBN86)))</formula>
    </cfRule>
  </conditionalFormatting>
  <conditionalFormatting sqref="UBP86">
    <cfRule type="containsText" dxfId="0" priority="1072" operator="between" text="处罚">
      <formula>NOT(ISERROR(SEARCH("处罚",UBP86)))</formula>
    </cfRule>
  </conditionalFormatting>
  <conditionalFormatting sqref="UBR86">
    <cfRule type="containsText" dxfId="0" priority="1071" operator="between" text="处罚">
      <formula>NOT(ISERROR(SEARCH("处罚",UBR86)))</formula>
    </cfRule>
  </conditionalFormatting>
  <conditionalFormatting sqref="UBT86">
    <cfRule type="containsText" dxfId="0" priority="1070" operator="between" text="处罚">
      <formula>NOT(ISERROR(SEARCH("处罚",UBT86)))</formula>
    </cfRule>
  </conditionalFormatting>
  <conditionalFormatting sqref="UBV86">
    <cfRule type="containsText" dxfId="0" priority="1069" operator="between" text="处罚">
      <formula>NOT(ISERROR(SEARCH("处罚",UBV86)))</formula>
    </cfRule>
  </conditionalFormatting>
  <conditionalFormatting sqref="UBX86">
    <cfRule type="containsText" dxfId="0" priority="1068" operator="between" text="处罚">
      <formula>NOT(ISERROR(SEARCH("处罚",UBX86)))</formula>
    </cfRule>
  </conditionalFormatting>
  <conditionalFormatting sqref="UBZ86">
    <cfRule type="containsText" dxfId="0" priority="1067" operator="between" text="处罚">
      <formula>NOT(ISERROR(SEARCH("处罚",UBZ86)))</formula>
    </cfRule>
  </conditionalFormatting>
  <conditionalFormatting sqref="UCB86">
    <cfRule type="containsText" dxfId="0" priority="1066" operator="between" text="处罚">
      <formula>NOT(ISERROR(SEARCH("处罚",UCB86)))</formula>
    </cfRule>
  </conditionalFormatting>
  <conditionalFormatting sqref="UCD86">
    <cfRule type="containsText" dxfId="0" priority="1065" operator="between" text="处罚">
      <formula>NOT(ISERROR(SEARCH("处罚",UCD86)))</formula>
    </cfRule>
  </conditionalFormatting>
  <conditionalFormatting sqref="UCF86">
    <cfRule type="containsText" dxfId="0" priority="1064" operator="between" text="处罚">
      <formula>NOT(ISERROR(SEARCH("处罚",UCF86)))</formula>
    </cfRule>
  </conditionalFormatting>
  <conditionalFormatting sqref="UCH86">
    <cfRule type="containsText" dxfId="0" priority="1063" operator="between" text="处罚">
      <formula>NOT(ISERROR(SEARCH("处罚",UCH86)))</formula>
    </cfRule>
  </conditionalFormatting>
  <conditionalFormatting sqref="UCJ86">
    <cfRule type="containsText" dxfId="0" priority="1062" operator="between" text="处罚">
      <formula>NOT(ISERROR(SEARCH("处罚",UCJ86)))</formula>
    </cfRule>
  </conditionalFormatting>
  <conditionalFormatting sqref="UCL86">
    <cfRule type="containsText" dxfId="0" priority="1061" operator="between" text="处罚">
      <formula>NOT(ISERROR(SEARCH("处罚",UCL86)))</formula>
    </cfRule>
  </conditionalFormatting>
  <conditionalFormatting sqref="UCN86">
    <cfRule type="containsText" dxfId="0" priority="1060" operator="between" text="处罚">
      <formula>NOT(ISERROR(SEARCH("处罚",UCN86)))</formula>
    </cfRule>
  </conditionalFormatting>
  <conditionalFormatting sqref="UCP86">
    <cfRule type="containsText" dxfId="0" priority="1059" operator="between" text="处罚">
      <formula>NOT(ISERROR(SEARCH("处罚",UCP86)))</formula>
    </cfRule>
  </conditionalFormatting>
  <conditionalFormatting sqref="UCR86">
    <cfRule type="containsText" dxfId="0" priority="1058" operator="between" text="处罚">
      <formula>NOT(ISERROR(SEARCH("处罚",UCR86)))</formula>
    </cfRule>
  </conditionalFormatting>
  <conditionalFormatting sqref="UCT86">
    <cfRule type="containsText" dxfId="0" priority="1057" operator="between" text="处罚">
      <formula>NOT(ISERROR(SEARCH("处罚",UCT86)))</formula>
    </cfRule>
  </conditionalFormatting>
  <conditionalFormatting sqref="UCV86">
    <cfRule type="containsText" dxfId="0" priority="1056" operator="between" text="处罚">
      <formula>NOT(ISERROR(SEARCH("处罚",UCV86)))</formula>
    </cfRule>
  </conditionalFormatting>
  <conditionalFormatting sqref="UCX86">
    <cfRule type="containsText" dxfId="0" priority="1055" operator="between" text="处罚">
      <formula>NOT(ISERROR(SEARCH("处罚",UCX86)))</formula>
    </cfRule>
  </conditionalFormatting>
  <conditionalFormatting sqref="UCZ86">
    <cfRule type="containsText" dxfId="0" priority="1054" operator="between" text="处罚">
      <formula>NOT(ISERROR(SEARCH("处罚",UCZ86)))</formula>
    </cfRule>
  </conditionalFormatting>
  <conditionalFormatting sqref="UDB86">
    <cfRule type="containsText" dxfId="0" priority="1053" operator="between" text="处罚">
      <formula>NOT(ISERROR(SEARCH("处罚",UDB86)))</formula>
    </cfRule>
  </conditionalFormatting>
  <conditionalFormatting sqref="UDD86">
    <cfRule type="containsText" dxfId="0" priority="1052" operator="between" text="处罚">
      <formula>NOT(ISERROR(SEARCH("处罚",UDD86)))</formula>
    </cfRule>
  </conditionalFormatting>
  <conditionalFormatting sqref="UDF86">
    <cfRule type="containsText" dxfId="0" priority="1051" operator="between" text="处罚">
      <formula>NOT(ISERROR(SEARCH("处罚",UDF86)))</formula>
    </cfRule>
  </conditionalFormatting>
  <conditionalFormatting sqref="UDH86">
    <cfRule type="containsText" dxfId="0" priority="1050" operator="between" text="处罚">
      <formula>NOT(ISERROR(SEARCH("处罚",UDH86)))</formula>
    </cfRule>
  </conditionalFormatting>
  <conditionalFormatting sqref="UDJ86">
    <cfRule type="containsText" dxfId="0" priority="1049" operator="between" text="处罚">
      <formula>NOT(ISERROR(SEARCH("处罚",UDJ86)))</formula>
    </cfRule>
  </conditionalFormatting>
  <conditionalFormatting sqref="UDL86">
    <cfRule type="containsText" dxfId="0" priority="1048" operator="between" text="处罚">
      <formula>NOT(ISERROR(SEARCH("处罚",UDL86)))</formula>
    </cfRule>
  </conditionalFormatting>
  <conditionalFormatting sqref="UDN86">
    <cfRule type="containsText" dxfId="0" priority="1047" operator="between" text="处罚">
      <formula>NOT(ISERROR(SEARCH("处罚",UDN86)))</formula>
    </cfRule>
  </conditionalFormatting>
  <conditionalFormatting sqref="UDP86">
    <cfRule type="containsText" dxfId="0" priority="1046" operator="between" text="处罚">
      <formula>NOT(ISERROR(SEARCH("处罚",UDP86)))</formula>
    </cfRule>
  </conditionalFormatting>
  <conditionalFormatting sqref="UDR86">
    <cfRule type="containsText" dxfId="0" priority="1045" operator="between" text="处罚">
      <formula>NOT(ISERROR(SEARCH("处罚",UDR86)))</formula>
    </cfRule>
  </conditionalFormatting>
  <conditionalFormatting sqref="UDT86">
    <cfRule type="containsText" dxfId="0" priority="1044" operator="between" text="处罚">
      <formula>NOT(ISERROR(SEARCH("处罚",UDT86)))</formula>
    </cfRule>
  </conditionalFormatting>
  <conditionalFormatting sqref="UDV86">
    <cfRule type="containsText" dxfId="0" priority="1043" operator="between" text="处罚">
      <formula>NOT(ISERROR(SEARCH("处罚",UDV86)))</formula>
    </cfRule>
  </conditionalFormatting>
  <conditionalFormatting sqref="UDX86">
    <cfRule type="containsText" dxfId="0" priority="1042" operator="between" text="处罚">
      <formula>NOT(ISERROR(SEARCH("处罚",UDX86)))</formula>
    </cfRule>
  </conditionalFormatting>
  <conditionalFormatting sqref="UDZ86">
    <cfRule type="containsText" dxfId="0" priority="1041" operator="between" text="处罚">
      <formula>NOT(ISERROR(SEARCH("处罚",UDZ86)))</formula>
    </cfRule>
  </conditionalFormatting>
  <conditionalFormatting sqref="UEB86">
    <cfRule type="containsText" dxfId="0" priority="1040" operator="between" text="处罚">
      <formula>NOT(ISERROR(SEARCH("处罚",UEB86)))</formula>
    </cfRule>
  </conditionalFormatting>
  <conditionalFormatting sqref="UED86">
    <cfRule type="containsText" dxfId="0" priority="1039" operator="between" text="处罚">
      <formula>NOT(ISERROR(SEARCH("处罚",UED86)))</formula>
    </cfRule>
  </conditionalFormatting>
  <conditionalFormatting sqref="UEF86">
    <cfRule type="containsText" dxfId="0" priority="1038" operator="between" text="处罚">
      <formula>NOT(ISERROR(SEARCH("处罚",UEF86)))</formula>
    </cfRule>
  </conditionalFormatting>
  <conditionalFormatting sqref="UEH86">
    <cfRule type="containsText" dxfId="0" priority="1037" operator="between" text="处罚">
      <formula>NOT(ISERROR(SEARCH("处罚",UEH86)))</formula>
    </cfRule>
  </conditionalFormatting>
  <conditionalFormatting sqref="UEJ86">
    <cfRule type="containsText" dxfId="0" priority="1036" operator="between" text="处罚">
      <formula>NOT(ISERROR(SEARCH("处罚",UEJ86)))</formula>
    </cfRule>
  </conditionalFormatting>
  <conditionalFormatting sqref="UEL86">
    <cfRule type="containsText" dxfId="0" priority="1035" operator="between" text="处罚">
      <formula>NOT(ISERROR(SEARCH("处罚",UEL86)))</formula>
    </cfRule>
  </conditionalFormatting>
  <conditionalFormatting sqref="UEN86">
    <cfRule type="containsText" dxfId="0" priority="1034" operator="between" text="处罚">
      <formula>NOT(ISERROR(SEARCH("处罚",UEN86)))</formula>
    </cfRule>
  </conditionalFormatting>
  <conditionalFormatting sqref="UEP86">
    <cfRule type="containsText" dxfId="0" priority="1033" operator="between" text="处罚">
      <formula>NOT(ISERROR(SEARCH("处罚",UEP86)))</formula>
    </cfRule>
  </conditionalFormatting>
  <conditionalFormatting sqref="UER86">
    <cfRule type="containsText" dxfId="0" priority="1032" operator="between" text="处罚">
      <formula>NOT(ISERROR(SEARCH("处罚",UER86)))</formula>
    </cfRule>
  </conditionalFormatting>
  <conditionalFormatting sqref="UET86">
    <cfRule type="containsText" dxfId="0" priority="1031" operator="between" text="处罚">
      <formula>NOT(ISERROR(SEARCH("处罚",UET86)))</formula>
    </cfRule>
  </conditionalFormatting>
  <conditionalFormatting sqref="UEV86">
    <cfRule type="containsText" dxfId="0" priority="1030" operator="between" text="处罚">
      <formula>NOT(ISERROR(SEARCH("处罚",UEV86)))</formula>
    </cfRule>
  </conditionalFormatting>
  <conditionalFormatting sqref="UEX86">
    <cfRule type="containsText" dxfId="0" priority="1029" operator="between" text="处罚">
      <formula>NOT(ISERROR(SEARCH("处罚",UEX86)))</formula>
    </cfRule>
  </conditionalFormatting>
  <conditionalFormatting sqref="UEZ86">
    <cfRule type="containsText" dxfId="0" priority="1028" operator="between" text="处罚">
      <formula>NOT(ISERROR(SEARCH("处罚",UEZ86)))</formula>
    </cfRule>
  </conditionalFormatting>
  <conditionalFormatting sqref="UFB86">
    <cfRule type="containsText" dxfId="0" priority="1027" operator="between" text="处罚">
      <formula>NOT(ISERROR(SEARCH("处罚",UFB86)))</formula>
    </cfRule>
  </conditionalFormatting>
  <conditionalFormatting sqref="UFD86">
    <cfRule type="containsText" dxfId="0" priority="1026" operator="between" text="处罚">
      <formula>NOT(ISERROR(SEARCH("处罚",UFD86)))</formula>
    </cfRule>
  </conditionalFormatting>
  <conditionalFormatting sqref="UFF86">
    <cfRule type="containsText" dxfId="0" priority="1025" operator="between" text="处罚">
      <formula>NOT(ISERROR(SEARCH("处罚",UFF86)))</formula>
    </cfRule>
  </conditionalFormatting>
  <conditionalFormatting sqref="UFH86">
    <cfRule type="containsText" dxfId="0" priority="1024" operator="between" text="处罚">
      <formula>NOT(ISERROR(SEARCH("处罚",UFH86)))</formula>
    </cfRule>
  </conditionalFormatting>
  <conditionalFormatting sqref="UFJ86">
    <cfRule type="containsText" dxfId="0" priority="1023" operator="between" text="处罚">
      <formula>NOT(ISERROR(SEARCH("处罚",UFJ86)))</formula>
    </cfRule>
  </conditionalFormatting>
  <conditionalFormatting sqref="UFL86">
    <cfRule type="containsText" dxfId="0" priority="1022" operator="between" text="处罚">
      <formula>NOT(ISERROR(SEARCH("处罚",UFL86)))</formula>
    </cfRule>
  </conditionalFormatting>
  <conditionalFormatting sqref="UFN86">
    <cfRule type="containsText" dxfId="0" priority="1021" operator="between" text="处罚">
      <formula>NOT(ISERROR(SEARCH("处罚",UFN86)))</formula>
    </cfRule>
  </conditionalFormatting>
  <conditionalFormatting sqref="UFP86">
    <cfRule type="containsText" dxfId="0" priority="1020" operator="between" text="处罚">
      <formula>NOT(ISERROR(SEARCH("处罚",UFP86)))</formula>
    </cfRule>
  </conditionalFormatting>
  <conditionalFormatting sqref="UFR86">
    <cfRule type="containsText" dxfId="0" priority="1019" operator="between" text="处罚">
      <formula>NOT(ISERROR(SEARCH("处罚",UFR86)))</formula>
    </cfRule>
  </conditionalFormatting>
  <conditionalFormatting sqref="UFT86">
    <cfRule type="containsText" dxfId="0" priority="1018" operator="between" text="处罚">
      <formula>NOT(ISERROR(SEARCH("处罚",UFT86)))</formula>
    </cfRule>
  </conditionalFormatting>
  <conditionalFormatting sqref="UFV86">
    <cfRule type="containsText" dxfId="0" priority="1017" operator="between" text="处罚">
      <formula>NOT(ISERROR(SEARCH("处罚",UFV86)))</formula>
    </cfRule>
  </conditionalFormatting>
  <conditionalFormatting sqref="UFX86">
    <cfRule type="containsText" dxfId="0" priority="1016" operator="between" text="处罚">
      <formula>NOT(ISERROR(SEARCH("处罚",UFX86)))</formula>
    </cfRule>
  </conditionalFormatting>
  <conditionalFormatting sqref="UFZ86">
    <cfRule type="containsText" dxfId="0" priority="1015" operator="between" text="处罚">
      <formula>NOT(ISERROR(SEARCH("处罚",UFZ86)))</formula>
    </cfRule>
  </conditionalFormatting>
  <conditionalFormatting sqref="UGB86">
    <cfRule type="containsText" dxfId="0" priority="1014" operator="between" text="处罚">
      <formula>NOT(ISERROR(SEARCH("处罚",UGB86)))</formula>
    </cfRule>
  </conditionalFormatting>
  <conditionalFormatting sqref="UGD86">
    <cfRule type="containsText" dxfId="0" priority="1013" operator="between" text="处罚">
      <formula>NOT(ISERROR(SEARCH("处罚",UGD86)))</formula>
    </cfRule>
  </conditionalFormatting>
  <conditionalFormatting sqref="UGF86">
    <cfRule type="containsText" dxfId="0" priority="1012" operator="between" text="处罚">
      <formula>NOT(ISERROR(SEARCH("处罚",UGF86)))</formula>
    </cfRule>
  </conditionalFormatting>
  <conditionalFormatting sqref="UGH86">
    <cfRule type="containsText" dxfId="0" priority="1011" operator="between" text="处罚">
      <formula>NOT(ISERROR(SEARCH("处罚",UGH86)))</formula>
    </cfRule>
  </conditionalFormatting>
  <conditionalFormatting sqref="UGJ86">
    <cfRule type="containsText" dxfId="0" priority="1010" operator="between" text="处罚">
      <formula>NOT(ISERROR(SEARCH("处罚",UGJ86)))</formula>
    </cfRule>
  </conditionalFormatting>
  <conditionalFormatting sqref="UGL86">
    <cfRule type="containsText" dxfId="0" priority="1009" operator="between" text="处罚">
      <formula>NOT(ISERROR(SEARCH("处罚",UGL86)))</formula>
    </cfRule>
  </conditionalFormatting>
  <conditionalFormatting sqref="UGN86">
    <cfRule type="containsText" dxfId="0" priority="1008" operator="between" text="处罚">
      <formula>NOT(ISERROR(SEARCH("处罚",UGN86)))</formula>
    </cfRule>
  </conditionalFormatting>
  <conditionalFormatting sqref="UGP86">
    <cfRule type="containsText" dxfId="0" priority="1007" operator="between" text="处罚">
      <formula>NOT(ISERROR(SEARCH("处罚",UGP86)))</formula>
    </cfRule>
  </conditionalFormatting>
  <conditionalFormatting sqref="UGR86">
    <cfRule type="containsText" dxfId="0" priority="1006" operator="between" text="处罚">
      <formula>NOT(ISERROR(SEARCH("处罚",UGR86)))</formula>
    </cfRule>
  </conditionalFormatting>
  <conditionalFormatting sqref="UGT86">
    <cfRule type="containsText" dxfId="0" priority="1005" operator="between" text="处罚">
      <formula>NOT(ISERROR(SEARCH("处罚",UGT86)))</formula>
    </cfRule>
  </conditionalFormatting>
  <conditionalFormatting sqref="UGV86">
    <cfRule type="containsText" dxfId="0" priority="1004" operator="between" text="处罚">
      <formula>NOT(ISERROR(SEARCH("处罚",UGV86)))</formula>
    </cfRule>
  </conditionalFormatting>
  <conditionalFormatting sqref="UGX86">
    <cfRule type="containsText" dxfId="0" priority="1003" operator="between" text="处罚">
      <formula>NOT(ISERROR(SEARCH("处罚",UGX86)))</formula>
    </cfRule>
  </conditionalFormatting>
  <conditionalFormatting sqref="UGZ86">
    <cfRule type="containsText" dxfId="0" priority="1002" operator="between" text="处罚">
      <formula>NOT(ISERROR(SEARCH("处罚",UGZ86)))</formula>
    </cfRule>
  </conditionalFormatting>
  <conditionalFormatting sqref="UHB86">
    <cfRule type="containsText" dxfId="0" priority="1001" operator="between" text="处罚">
      <formula>NOT(ISERROR(SEARCH("处罚",UHB86)))</formula>
    </cfRule>
  </conditionalFormatting>
  <conditionalFormatting sqref="UHD86">
    <cfRule type="containsText" dxfId="0" priority="1000" operator="between" text="处罚">
      <formula>NOT(ISERROR(SEARCH("处罚",UHD86)))</formula>
    </cfRule>
  </conditionalFormatting>
  <conditionalFormatting sqref="UHF86">
    <cfRule type="containsText" dxfId="0" priority="999" operator="between" text="处罚">
      <formula>NOT(ISERROR(SEARCH("处罚",UHF86)))</formula>
    </cfRule>
  </conditionalFormatting>
  <conditionalFormatting sqref="UHH86">
    <cfRule type="containsText" dxfId="0" priority="998" operator="between" text="处罚">
      <formula>NOT(ISERROR(SEARCH("处罚",UHH86)))</formula>
    </cfRule>
  </conditionalFormatting>
  <conditionalFormatting sqref="UHJ86">
    <cfRule type="containsText" dxfId="0" priority="997" operator="between" text="处罚">
      <formula>NOT(ISERROR(SEARCH("处罚",UHJ86)))</formula>
    </cfRule>
  </conditionalFormatting>
  <conditionalFormatting sqref="UHL86">
    <cfRule type="containsText" dxfId="0" priority="996" operator="between" text="处罚">
      <formula>NOT(ISERROR(SEARCH("处罚",UHL86)))</formula>
    </cfRule>
  </conditionalFormatting>
  <conditionalFormatting sqref="UHN86">
    <cfRule type="containsText" dxfId="0" priority="995" operator="between" text="处罚">
      <formula>NOT(ISERROR(SEARCH("处罚",UHN86)))</formula>
    </cfRule>
  </conditionalFormatting>
  <conditionalFormatting sqref="UHP86">
    <cfRule type="containsText" dxfId="0" priority="994" operator="between" text="处罚">
      <formula>NOT(ISERROR(SEARCH("处罚",UHP86)))</formula>
    </cfRule>
  </conditionalFormatting>
  <conditionalFormatting sqref="UHR86">
    <cfRule type="containsText" dxfId="0" priority="993" operator="between" text="处罚">
      <formula>NOT(ISERROR(SEARCH("处罚",UHR86)))</formula>
    </cfRule>
  </conditionalFormatting>
  <conditionalFormatting sqref="UHT86">
    <cfRule type="containsText" dxfId="0" priority="992" operator="between" text="处罚">
      <formula>NOT(ISERROR(SEARCH("处罚",UHT86)))</formula>
    </cfRule>
  </conditionalFormatting>
  <conditionalFormatting sqref="UHV86">
    <cfRule type="containsText" dxfId="0" priority="991" operator="between" text="处罚">
      <formula>NOT(ISERROR(SEARCH("处罚",UHV86)))</formula>
    </cfRule>
  </conditionalFormatting>
  <conditionalFormatting sqref="UHX86">
    <cfRule type="containsText" dxfId="0" priority="990" operator="between" text="处罚">
      <formula>NOT(ISERROR(SEARCH("处罚",UHX86)))</formula>
    </cfRule>
  </conditionalFormatting>
  <conditionalFormatting sqref="UHZ86">
    <cfRule type="containsText" dxfId="0" priority="989" operator="between" text="处罚">
      <formula>NOT(ISERROR(SEARCH("处罚",UHZ86)))</formula>
    </cfRule>
  </conditionalFormatting>
  <conditionalFormatting sqref="UIB86">
    <cfRule type="containsText" dxfId="0" priority="988" operator="between" text="处罚">
      <formula>NOT(ISERROR(SEARCH("处罚",UIB86)))</formula>
    </cfRule>
  </conditionalFormatting>
  <conditionalFormatting sqref="UID86">
    <cfRule type="containsText" dxfId="0" priority="987" operator="between" text="处罚">
      <formula>NOT(ISERROR(SEARCH("处罚",UID86)))</formula>
    </cfRule>
  </conditionalFormatting>
  <conditionalFormatting sqref="UIF86">
    <cfRule type="containsText" dxfId="0" priority="986" operator="between" text="处罚">
      <formula>NOT(ISERROR(SEARCH("处罚",UIF86)))</formula>
    </cfRule>
  </conditionalFormatting>
  <conditionalFormatting sqref="UIH86">
    <cfRule type="containsText" dxfId="0" priority="985" operator="between" text="处罚">
      <formula>NOT(ISERROR(SEARCH("处罚",UIH86)))</formula>
    </cfRule>
  </conditionalFormatting>
  <conditionalFormatting sqref="UIJ86">
    <cfRule type="containsText" dxfId="0" priority="984" operator="between" text="处罚">
      <formula>NOT(ISERROR(SEARCH("处罚",UIJ86)))</formula>
    </cfRule>
  </conditionalFormatting>
  <conditionalFormatting sqref="UIL86">
    <cfRule type="containsText" dxfId="0" priority="983" operator="between" text="处罚">
      <formula>NOT(ISERROR(SEARCH("处罚",UIL86)))</formula>
    </cfRule>
  </conditionalFormatting>
  <conditionalFormatting sqref="UIN86">
    <cfRule type="containsText" dxfId="0" priority="982" operator="between" text="处罚">
      <formula>NOT(ISERROR(SEARCH("处罚",UIN86)))</formula>
    </cfRule>
  </conditionalFormatting>
  <conditionalFormatting sqref="UIP86">
    <cfRule type="containsText" dxfId="0" priority="981" operator="between" text="处罚">
      <formula>NOT(ISERROR(SEARCH("处罚",UIP86)))</formula>
    </cfRule>
  </conditionalFormatting>
  <conditionalFormatting sqref="UIR86">
    <cfRule type="containsText" dxfId="0" priority="980" operator="between" text="处罚">
      <formula>NOT(ISERROR(SEARCH("处罚",UIR86)))</formula>
    </cfRule>
  </conditionalFormatting>
  <conditionalFormatting sqref="UIT86">
    <cfRule type="containsText" dxfId="0" priority="979" operator="between" text="处罚">
      <formula>NOT(ISERROR(SEARCH("处罚",UIT86)))</formula>
    </cfRule>
  </conditionalFormatting>
  <conditionalFormatting sqref="UIV86">
    <cfRule type="containsText" dxfId="0" priority="978" operator="between" text="处罚">
      <formula>NOT(ISERROR(SEARCH("处罚",UIV86)))</formula>
    </cfRule>
  </conditionalFormatting>
  <conditionalFormatting sqref="UIX86">
    <cfRule type="containsText" dxfId="0" priority="977" operator="between" text="处罚">
      <formula>NOT(ISERROR(SEARCH("处罚",UIX86)))</formula>
    </cfRule>
  </conditionalFormatting>
  <conditionalFormatting sqref="UIZ86">
    <cfRule type="containsText" dxfId="0" priority="976" operator="between" text="处罚">
      <formula>NOT(ISERROR(SEARCH("处罚",UIZ86)))</formula>
    </cfRule>
  </conditionalFormatting>
  <conditionalFormatting sqref="UJB86">
    <cfRule type="containsText" dxfId="0" priority="975" operator="between" text="处罚">
      <formula>NOT(ISERROR(SEARCH("处罚",UJB86)))</formula>
    </cfRule>
  </conditionalFormatting>
  <conditionalFormatting sqref="UJD86">
    <cfRule type="containsText" dxfId="0" priority="974" operator="between" text="处罚">
      <formula>NOT(ISERROR(SEARCH("处罚",UJD86)))</formula>
    </cfRule>
  </conditionalFormatting>
  <conditionalFormatting sqref="UJF86">
    <cfRule type="containsText" dxfId="0" priority="973" operator="between" text="处罚">
      <formula>NOT(ISERROR(SEARCH("处罚",UJF86)))</formula>
    </cfRule>
  </conditionalFormatting>
  <conditionalFormatting sqref="UJH86">
    <cfRule type="containsText" dxfId="0" priority="972" operator="between" text="处罚">
      <formula>NOT(ISERROR(SEARCH("处罚",UJH86)))</formula>
    </cfRule>
  </conditionalFormatting>
  <conditionalFormatting sqref="UJJ86">
    <cfRule type="containsText" dxfId="0" priority="971" operator="between" text="处罚">
      <formula>NOT(ISERROR(SEARCH("处罚",UJJ86)))</formula>
    </cfRule>
  </conditionalFormatting>
  <conditionalFormatting sqref="UJL86">
    <cfRule type="containsText" dxfId="0" priority="970" operator="between" text="处罚">
      <formula>NOT(ISERROR(SEARCH("处罚",UJL86)))</formula>
    </cfRule>
  </conditionalFormatting>
  <conditionalFormatting sqref="UJN86">
    <cfRule type="containsText" dxfId="0" priority="969" operator="between" text="处罚">
      <formula>NOT(ISERROR(SEARCH("处罚",UJN86)))</formula>
    </cfRule>
  </conditionalFormatting>
  <conditionalFormatting sqref="UJP86">
    <cfRule type="containsText" dxfId="0" priority="968" operator="between" text="处罚">
      <formula>NOT(ISERROR(SEARCH("处罚",UJP86)))</formula>
    </cfRule>
  </conditionalFormatting>
  <conditionalFormatting sqref="UJR86">
    <cfRule type="containsText" dxfId="0" priority="967" operator="between" text="处罚">
      <formula>NOT(ISERROR(SEARCH("处罚",UJR86)))</formula>
    </cfRule>
  </conditionalFormatting>
  <conditionalFormatting sqref="UJT86">
    <cfRule type="containsText" dxfId="0" priority="966" operator="between" text="处罚">
      <formula>NOT(ISERROR(SEARCH("处罚",UJT86)))</formula>
    </cfRule>
  </conditionalFormatting>
  <conditionalFormatting sqref="UJV86">
    <cfRule type="containsText" dxfId="0" priority="965" operator="between" text="处罚">
      <formula>NOT(ISERROR(SEARCH("处罚",UJV86)))</formula>
    </cfRule>
  </conditionalFormatting>
  <conditionalFormatting sqref="UJX86">
    <cfRule type="containsText" dxfId="0" priority="964" operator="between" text="处罚">
      <formula>NOT(ISERROR(SEARCH("处罚",UJX86)))</formula>
    </cfRule>
  </conditionalFormatting>
  <conditionalFormatting sqref="UJZ86">
    <cfRule type="containsText" dxfId="0" priority="963" operator="between" text="处罚">
      <formula>NOT(ISERROR(SEARCH("处罚",UJZ86)))</formula>
    </cfRule>
  </conditionalFormatting>
  <conditionalFormatting sqref="UKB86">
    <cfRule type="containsText" dxfId="0" priority="962" operator="between" text="处罚">
      <formula>NOT(ISERROR(SEARCH("处罚",UKB86)))</formula>
    </cfRule>
  </conditionalFormatting>
  <conditionalFormatting sqref="UKD86">
    <cfRule type="containsText" dxfId="0" priority="961" operator="between" text="处罚">
      <formula>NOT(ISERROR(SEARCH("处罚",UKD86)))</formula>
    </cfRule>
  </conditionalFormatting>
  <conditionalFormatting sqref="UKF86">
    <cfRule type="containsText" dxfId="0" priority="960" operator="between" text="处罚">
      <formula>NOT(ISERROR(SEARCH("处罚",UKF86)))</formula>
    </cfRule>
  </conditionalFormatting>
  <conditionalFormatting sqref="UKH86">
    <cfRule type="containsText" dxfId="0" priority="959" operator="between" text="处罚">
      <formula>NOT(ISERROR(SEARCH("处罚",UKH86)))</formula>
    </cfRule>
  </conditionalFormatting>
  <conditionalFormatting sqref="UKJ86">
    <cfRule type="containsText" dxfId="0" priority="958" operator="between" text="处罚">
      <formula>NOT(ISERROR(SEARCH("处罚",UKJ86)))</formula>
    </cfRule>
  </conditionalFormatting>
  <conditionalFormatting sqref="UKL86">
    <cfRule type="containsText" dxfId="0" priority="957" operator="between" text="处罚">
      <formula>NOT(ISERROR(SEARCH("处罚",UKL86)))</formula>
    </cfRule>
  </conditionalFormatting>
  <conditionalFormatting sqref="UKN86">
    <cfRule type="containsText" dxfId="0" priority="956" operator="between" text="处罚">
      <formula>NOT(ISERROR(SEARCH("处罚",UKN86)))</formula>
    </cfRule>
  </conditionalFormatting>
  <conditionalFormatting sqref="UKP86">
    <cfRule type="containsText" dxfId="0" priority="955" operator="between" text="处罚">
      <formula>NOT(ISERROR(SEARCH("处罚",UKP86)))</formula>
    </cfRule>
  </conditionalFormatting>
  <conditionalFormatting sqref="UKR86">
    <cfRule type="containsText" dxfId="0" priority="954" operator="between" text="处罚">
      <formula>NOT(ISERROR(SEARCH("处罚",UKR86)))</formula>
    </cfRule>
  </conditionalFormatting>
  <conditionalFormatting sqref="UKT86">
    <cfRule type="containsText" dxfId="0" priority="953" operator="between" text="处罚">
      <formula>NOT(ISERROR(SEARCH("处罚",UKT86)))</formula>
    </cfRule>
  </conditionalFormatting>
  <conditionalFormatting sqref="UKV86">
    <cfRule type="containsText" dxfId="0" priority="952" operator="between" text="处罚">
      <formula>NOT(ISERROR(SEARCH("处罚",UKV86)))</formula>
    </cfRule>
  </conditionalFormatting>
  <conditionalFormatting sqref="UKX86">
    <cfRule type="containsText" dxfId="0" priority="951" operator="between" text="处罚">
      <formula>NOT(ISERROR(SEARCH("处罚",UKX86)))</formula>
    </cfRule>
  </conditionalFormatting>
  <conditionalFormatting sqref="UKZ86">
    <cfRule type="containsText" dxfId="0" priority="950" operator="between" text="处罚">
      <formula>NOT(ISERROR(SEARCH("处罚",UKZ86)))</formula>
    </cfRule>
  </conditionalFormatting>
  <conditionalFormatting sqref="ULB86">
    <cfRule type="containsText" dxfId="0" priority="949" operator="between" text="处罚">
      <formula>NOT(ISERROR(SEARCH("处罚",ULB86)))</formula>
    </cfRule>
  </conditionalFormatting>
  <conditionalFormatting sqref="ULD86">
    <cfRule type="containsText" dxfId="0" priority="948" operator="between" text="处罚">
      <formula>NOT(ISERROR(SEARCH("处罚",ULD86)))</formula>
    </cfRule>
  </conditionalFormatting>
  <conditionalFormatting sqref="ULF86">
    <cfRule type="containsText" dxfId="0" priority="947" operator="between" text="处罚">
      <formula>NOT(ISERROR(SEARCH("处罚",ULF86)))</formula>
    </cfRule>
  </conditionalFormatting>
  <conditionalFormatting sqref="ULH86">
    <cfRule type="containsText" dxfId="0" priority="946" operator="between" text="处罚">
      <formula>NOT(ISERROR(SEARCH("处罚",ULH86)))</formula>
    </cfRule>
  </conditionalFormatting>
  <conditionalFormatting sqref="ULJ86">
    <cfRule type="containsText" dxfId="0" priority="945" operator="between" text="处罚">
      <formula>NOT(ISERROR(SEARCH("处罚",ULJ86)))</formula>
    </cfRule>
  </conditionalFormatting>
  <conditionalFormatting sqref="ULL86">
    <cfRule type="containsText" dxfId="0" priority="944" operator="between" text="处罚">
      <formula>NOT(ISERROR(SEARCH("处罚",ULL86)))</formula>
    </cfRule>
  </conditionalFormatting>
  <conditionalFormatting sqref="ULN86">
    <cfRule type="containsText" dxfId="0" priority="943" operator="between" text="处罚">
      <formula>NOT(ISERROR(SEARCH("处罚",ULN86)))</formula>
    </cfRule>
  </conditionalFormatting>
  <conditionalFormatting sqref="ULP86">
    <cfRule type="containsText" dxfId="0" priority="942" operator="between" text="处罚">
      <formula>NOT(ISERROR(SEARCH("处罚",ULP86)))</formula>
    </cfRule>
  </conditionalFormatting>
  <conditionalFormatting sqref="ULR86">
    <cfRule type="containsText" dxfId="0" priority="941" operator="between" text="处罚">
      <formula>NOT(ISERROR(SEARCH("处罚",ULR86)))</formula>
    </cfRule>
  </conditionalFormatting>
  <conditionalFormatting sqref="ULT86">
    <cfRule type="containsText" dxfId="0" priority="940" operator="between" text="处罚">
      <formula>NOT(ISERROR(SEARCH("处罚",ULT86)))</formula>
    </cfRule>
  </conditionalFormatting>
  <conditionalFormatting sqref="ULV86">
    <cfRule type="containsText" dxfId="0" priority="939" operator="between" text="处罚">
      <formula>NOT(ISERROR(SEARCH("处罚",ULV86)))</formula>
    </cfRule>
  </conditionalFormatting>
  <conditionalFormatting sqref="ULX86">
    <cfRule type="containsText" dxfId="0" priority="938" operator="between" text="处罚">
      <formula>NOT(ISERROR(SEARCH("处罚",ULX86)))</formula>
    </cfRule>
  </conditionalFormatting>
  <conditionalFormatting sqref="ULZ86">
    <cfRule type="containsText" dxfId="0" priority="937" operator="between" text="处罚">
      <formula>NOT(ISERROR(SEARCH("处罚",ULZ86)))</formula>
    </cfRule>
  </conditionalFormatting>
  <conditionalFormatting sqref="UMB86">
    <cfRule type="containsText" dxfId="0" priority="936" operator="between" text="处罚">
      <formula>NOT(ISERROR(SEARCH("处罚",UMB86)))</formula>
    </cfRule>
  </conditionalFormatting>
  <conditionalFormatting sqref="UMD86">
    <cfRule type="containsText" dxfId="0" priority="935" operator="between" text="处罚">
      <formula>NOT(ISERROR(SEARCH("处罚",UMD86)))</formula>
    </cfRule>
  </conditionalFormatting>
  <conditionalFormatting sqref="UMF86">
    <cfRule type="containsText" dxfId="0" priority="934" operator="between" text="处罚">
      <formula>NOT(ISERROR(SEARCH("处罚",UMF86)))</formula>
    </cfRule>
  </conditionalFormatting>
  <conditionalFormatting sqref="UMH86">
    <cfRule type="containsText" dxfId="0" priority="933" operator="between" text="处罚">
      <formula>NOT(ISERROR(SEARCH("处罚",UMH86)))</formula>
    </cfRule>
  </conditionalFormatting>
  <conditionalFormatting sqref="UMJ86">
    <cfRule type="containsText" dxfId="0" priority="932" operator="between" text="处罚">
      <formula>NOT(ISERROR(SEARCH("处罚",UMJ86)))</formula>
    </cfRule>
  </conditionalFormatting>
  <conditionalFormatting sqref="UML86">
    <cfRule type="containsText" dxfId="0" priority="931" operator="between" text="处罚">
      <formula>NOT(ISERROR(SEARCH("处罚",UML86)))</formula>
    </cfRule>
  </conditionalFormatting>
  <conditionalFormatting sqref="UMN86">
    <cfRule type="containsText" dxfId="0" priority="930" operator="between" text="处罚">
      <formula>NOT(ISERROR(SEARCH("处罚",UMN86)))</formula>
    </cfRule>
  </conditionalFormatting>
  <conditionalFormatting sqref="UMP86">
    <cfRule type="containsText" dxfId="0" priority="929" operator="between" text="处罚">
      <formula>NOT(ISERROR(SEARCH("处罚",UMP86)))</formula>
    </cfRule>
  </conditionalFormatting>
  <conditionalFormatting sqref="UMR86">
    <cfRule type="containsText" dxfId="0" priority="928" operator="between" text="处罚">
      <formula>NOT(ISERROR(SEARCH("处罚",UMR86)))</formula>
    </cfRule>
  </conditionalFormatting>
  <conditionalFormatting sqref="UMT86">
    <cfRule type="containsText" dxfId="0" priority="927" operator="between" text="处罚">
      <formula>NOT(ISERROR(SEARCH("处罚",UMT86)))</formula>
    </cfRule>
  </conditionalFormatting>
  <conditionalFormatting sqref="UMV86">
    <cfRule type="containsText" dxfId="0" priority="926" operator="between" text="处罚">
      <formula>NOT(ISERROR(SEARCH("处罚",UMV86)))</formula>
    </cfRule>
  </conditionalFormatting>
  <conditionalFormatting sqref="UMX86">
    <cfRule type="containsText" dxfId="0" priority="925" operator="between" text="处罚">
      <formula>NOT(ISERROR(SEARCH("处罚",UMX86)))</formula>
    </cfRule>
  </conditionalFormatting>
  <conditionalFormatting sqref="UMZ86">
    <cfRule type="containsText" dxfId="0" priority="924" operator="between" text="处罚">
      <formula>NOT(ISERROR(SEARCH("处罚",UMZ86)))</formula>
    </cfRule>
  </conditionalFormatting>
  <conditionalFormatting sqref="UNB86">
    <cfRule type="containsText" dxfId="0" priority="923" operator="between" text="处罚">
      <formula>NOT(ISERROR(SEARCH("处罚",UNB86)))</formula>
    </cfRule>
  </conditionalFormatting>
  <conditionalFormatting sqref="UND86">
    <cfRule type="containsText" dxfId="0" priority="922" operator="between" text="处罚">
      <formula>NOT(ISERROR(SEARCH("处罚",UND86)))</formula>
    </cfRule>
  </conditionalFormatting>
  <conditionalFormatting sqref="UNF86">
    <cfRule type="containsText" dxfId="0" priority="921" operator="between" text="处罚">
      <formula>NOT(ISERROR(SEARCH("处罚",UNF86)))</formula>
    </cfRule>
  </conditionalFormatting>
  <conditionalFormatting sqref="UNH86">
    <cfRule type="containsText" dxfId="0" priority="920" operator="between" text="处罚">
      <formula>NOT(ISERROR(SEARCH("处罚",UNH86)))</formula>
    </cfRule>
  </conditionalFormatting>
  <conditionalFormatting sqref="UNJ86">
    <cfRule type="containsText" dxfId="0" priority="919" operator="between" text="处罚">
      <formula>NOT(ISERROR(SEARCH("处罚",UNJ86)))</formula>
    </cfRule>
  </conditionalFormatting>
  <conditionalFormatting sqref="UNL86">
    <cfRule type="containsText" dxfId="0" priority="918" operator="between" text="处罚">
      <formula>NOT(ISERROR(SEARCH("处罚",UNL86)))</formula>
    </cfRule>
  </conditionalFormatting>
  <conditionalFormatting sqref="UNN86">
    <cfRule type="containsText" dxfId="0" priority="917" operator="between" text="处罚">
      <formula>NOT(ISERROR(SEARCH("处罚",UNN86)))</formula>
    </cfRule>
  </conditionalFormatting>
  <conditionalFormatting sqref="UNP86">
    <cfRule type="containsText" dxfId="0" priority="916" operator="between" text="处罚">
      <formula>NOT(ISERROR(SEARCH("处罚",UNP86)))</formula>
    </cfRule>
  </conditionalFormatting>
  <conditionalFormatting sqref="UNR86">
    <cfRule type="containsText" dxfId="0" priority="915" operator="between" text="处罚">
      <formula>NOT(ISERROR(SEARCH("处罚",UNR86)))</formula>
    </cfRule>
  </conditionalFormatting>
  <conditionalFormatting sqref="UNT86">
    <cfRule type="containsText" dxfId="0" priority="914" operator="between" text="处罚">
      <formula>NOT(ISERROR(SEARCH("处罚",UNT86)))</formula>
    </cfRule>
  </conditionalFormatting>
  <conditionalFormatting sqref="UNV86">
    <cfRule type="containsText" dxfId="0" priority="913" operator="between" text="处罚">
      <formula>NOT(ISERROR(SEARCH("处罚",UNV86)))</formula>
    </cfRule>
  </conditionalFormatting>
  <conditionalFormatting sqref="UNX86">
    <cfRule type="containsText" dxfId="0" priority="912" operator="between" text="处罚">
      <formula>NOT(ISERROR(SEARCH("处罚",UNX86)))</formula>
    </cfRule>
  </conditionalFormatting>
  <conditionalFormatting sqref="UNZ86">
    <cfRule type="containsText" dxfId="0" priority="911" operator="between" text="处罚">
      <formula>NOT(ISERROR(SEARCH("处罚",UNZ86)))</formula>
    </cfRule>
  </conditionalFormatting>
  <conditionalFormatting sqref="UOB86">
    <cfRule type="containsText" dxfId="0" priority="910" operator="between" text="处罚">
      <formula>NOT(ISERROR(SEARCH("处罚",UOB86)))</formula>
    </cfRule>
  </conditionalFormatting>
  <conditionalFormatting sqref="UOD86">
    <cfRule type="containsText" dxfId="0" priority="909" operator="between" text="处罚">
      <formula>NOT(ISERROR(SEARCH("处罚",UOD86)))</formula>
    </cfRule>
  </conditionalFormatting>
  <conditionalFormatting sqref="UOF86">
    <cfRule type="containsText" dxfId="0" priority="908" operator="between" text="处罚">
      <formula>NOT(ISERROR(SEARCH("处罚",UOF86)))</formula>
    </cfRule>
  </conditionalFormatting>
  <conditionalFormatting sqref="UOH86">
    <cfRule type="containsText" dxfId="0" priority="907" operator="between" text="处罚">
      <formula>NOT(ISERROR(SEARCH("处罚",UOH86)))</formula>
    </cfRule>
  </conditionalFormatting>
  <conditionalFormatting sqref="UOJ86">
    <cfRule type="containsText" dxfId="0" priority="906" operator="between" text="处罚">
      <formula>NOT(ISERROR(SEARCH("处罚",UOJ86)))</formula>
    </cfRule>
  </conditionalFormatting>
  <conditionalFormatting sqref="UOL86">
    <cfRule type="containsText" dxfId="0" priority="905" operator="between" text="处罚">
      <formula>NOT(ISERROR(SEARCH("处罚",UOL86)))</formula>
    </cfRule>
  </conditionalFormatting>
  <conditionalFormatting sqref="UON86">
    <cfRule type="containsText" dxfId="0" priority="904" operator="between" text="处罚">
      <formula>NOT(ISERROR(SEARCH("处罚",UON86)))</formula>
    </cfRule>
  </conditionalFormatting>
  <conditionalFormatting sqref="UOP86">
    <cfRule type="containsText" dxfId="0" priority="903" operator="between" text="处罚">
      <formula>NOT(ISERROR(SEARCH("处罚",UOP86)))</formula>
    </cfRule>
  </conditionalFormatting>
  <conditionalFormatting sqref="UOR86">
    <cfRule type="containsText" dxfId="0" priority="902" operator="between" text="处罚">
      <formula>NOT(ISERROR(SEARCH("处罚",UOR86)))</formula>
    </cfRule>
  </conditionalFormatting>
  <conditionalFormatting sqref="UOT86">
    <cfRule type="containsText" dxfId="0" priority="901" operator="between" text="处罚">
      <formula>NOT(ISERROR(SEARCH("处罚",UOT86)))</formula>
    </cfRule>
  </conditionalFormatting>
  <conditionalFormatting sqref="UOV86">
    <cfRule type="containsText" dxfId="0" priority="900" operator="between" text="处罚">
      <formula>NOT(ISERROR(SEARCH("处罚",UOV86)))</formula>
    </cfRule>
  </conditionalFormatting>
  <conditionalFormatting sqref="UOX86">
    <cfRule type="containsText" dxfId="0" priority="899" operator="between" text="处罚">
      <formula>NOT(ISERROR(SEARCH("处罚",UOX86)))</formula>
    </cfRule>
  </conditionalFormatting>
  <conditionalFormatting sqref="UOZ86">
    <cfRule type="containsText" dxfId="0" priority="898" operator="between" text="处罚">
      <formula>NOT(ISERROR(SEARCH("处罚",UOZ86)))</formula>
    </cfRule>
  </conditionalFormatting>
  <conditionalFormatting sqref="UPB86">
    <cfRule type="containsText" dxfId="0" priority="897" operator="between" text="处罚">
      <formula>NOT(ISERROR(SEARCH("处罚",UPB86)))</formula>
    </cfRule>
  </conditionalFormatting>
  <conditionalFormatting sqref="UPD86">
    <cfRule type="containsText" dxfId="0" priority="896" operator="between" text="处罚">
      <formula>NOT(ISERROR(SEARCH("处罚",UPD86)))</formula>
    </cfRule>
  </conditionalFormatting>
  <conditionalFormatting sqref="UPF86">
    <cfRule type="containsText" dxfId="0" priority="895" operator="between" text="处罚">
      <formula>NOT(ISERROR(SEARCH("处罚",UPF86)))</formula>
    </cfRule>
  </conditionalFormatting>
  <conditionalFormatting sqref="UPH86">
    <cfRule type="containsText" dxfId="0" priority="894" operator="between" text="处罚">
      <formula>NOT(ISERROR(SEARCH("处罚",UPH86)))</formula>
    </cfRule>
  </conditionalFormatting>
  <conditionalFormatting sqref="UPJ86">
    <cfRule type="containsText" dxfId="0" priority="893" operator="between" text="处罚">
      <formula>NOT(ISERROR(SEARCH("处罚",UPJ86)))</formula>
    </cfRule>
  </conditionalFormatting>
  <conditionalFormatting sqref="UPL86">
    <cfRule type="containsText" dxfId="0" priority="892" operator="between" text="处罚">
      <formula>NOT(ISERROR(SEARCH("处罚",UPL86)))</formula>
    </cfRule>
  </conditionalFormatting>
  <conditionalFormatting sqref="UPN86">
    <cfRule type="containsText" dxfId="0" priority="891" operator="between" text="处罚">
      <formula>NOT(ISERROR(SEARCH("处罚",UPN86)))</formula>
    </cfRule>
  </conditionalFormatting>
  <conditionalFormatting sqref="UPP86">
    <cfRule type="containsText" dxfId="0" priority="890" operator="between" text="处罚">
      <formula>NOT(ISERROR(SEARCH("处罚",UPP86)))</formula>
    </cfRule>
  </conditionalFormatting>
  <conditionalFormatting sqref="UPR86">
    <cfRule type="containsText" dxfId="0" priority="889" operator="between" text="处罚">
      <formula>NOT(ISERROR(SEARCH("处罚",UPR86)))</formula>
    </cfRule>
  </conditionalFormatting>
  <conditionalFormatting sqref="UPT86">
    <cfRule type="containsText" dxfId="0" priority="888" operator="between" text="处罚">
      <formula>NOT(ISERROR(SEARCH("处罚",UPT86)))</formula>
    </cfRule>
  </conditionalFormatting>
  <conditionalFormatting sqref="UPV86">
    <cfRule type="containsText" dxfId="0" priority="887" operator="between" text="处罚">
      <formula>NOT(ISERROR(SEARCH("处罚",UPV86)))</formula>
    </cfRule>
  </conditionalFormatting>
  <conditionalFormatting sqref="UPX86">
    <cfRule type="containsText" dxfId="0" priority="886" operator="between" text="处罚">
      <formula>NOT(ISERROR(SEARCH("处罚",UPX86)))</formula>
    </cfRule>
  </conditionalFormatting>
  <conditionalFormatting sqref="UPZ86">
    <cfRule type="containsText" dxfId="0" priority="885" operator="between" text="处罚">
      <formula>NOT(ISERROR(SEARCH("处罚",UPZ86)))</formula>
    </cfRule>
  </conditionalFormatting>
  <conditionalFormatting sqref="UQB86">
    <cfRule type="containsText" dxfId="0" priority="884" operator="between" text="处罚">
      <formula>NOT(ISERROR(SEARCH("处罚",UQB86)))</formula>
    </cfRule>
  </conditionalFormatting>
  <conditionalFormatting sqref="UQD86">
    <cfRule type="containsText" dxfId="0" priority="883" operator="between" text="处罚">
      <formula>NOT(ISERROR(SEARCH("处罚",UQD86)))</formula>
    </cfRule>
  </conditionalFormatting>
  <conditionalFormatting sqref="UQF86">
    <cfRule type="containsText" dxfId="0" priority="882" operator="between" text="处罚">
      <formula>NOT(ISERROR(SEARCH("处罚",UQF86)))</formula>
    </cfRule>
  </conditionalFormatting>
  <conditionalFormatting sqref="UQH86">
    <cfRule type="containsText" dxfId="0" priority="881" operator="between" text="处罚">
      <formula>NOT(ISERROR(SEARCH("处罚",UQH86)))</formula>
    </cfRule>
  </conditionalFormatting>
  <conditionalFormatting sqref="UQJ86">
    <cfRule type="containsText" dxfId="0" priority="880" operator="between" text="处罚">
      <formula>NOT(ISERROR(SEARCH("处罚",UQJ86)))</formula>
    </cfRule>
  </conditionalFormatting>
  <conditionalFormatting sqref="UQL86">
    <cfRule type="containsText" dxfId="0" priority="879" operator="between" text="处罚">
      <formula>NOT(ISERROR(SEARCH("处罚",UQL86)))</formula>
    </cfRule>
  </conditionalFormatting>
  <conditionalFormatting sqref="UQN86">
    <cfRule type="containsText" dxfId="0" priority="878" operator="between" text="处罚">
      <formula>NOT(ISERROR(SEARCH("处罚",UQN86)))</formula>
    </cfRule>
  </conditionalFormatting>
  <conditionalFormatting sqref="UQP86">
    <cfRule type="containsText" dxfId="0" priority="877" operator="between" text="处罚">
      <formula>NOT(ISERROR(SEARCH("处罚",UQP86)))</formula>
    </cfRule>
  </conditionalFormatting>
  <conditionalFormatting sqref="UQR86">
    <cfRule type="containsText" dxfId="0" priority="876" operator="between" text="处罚">
      <formula>NOT(ISERROR(SEARCH("处罚",UQR86)))</formula>
    </cfRule>
  </conditionalFormatting>
  <conditionalFormatting sqref="UQT86">
    <cfRule type="containsText" dxfId="0" priority="875" operator="between" text="处罚">
      <formula>NOT(ISERROR(SEARCH("处罚",UQT86)))</formula>
    </cfRule>
  </conditionalFormatting>
  <conditionalFormatting sqref="UQV86">
    <cfRule type="containsText" dxfId="0" priority="874" operator="between" text="处罚">
      <formula>NOT(ISERROR(SEARCH("处罚",UQV86)))</formula>
    </cfRule>
  </conditionalFormatting>
  <conditionalFormatting sqref="UQX86">
    <cfRule type="containsText" dxfId="0" priority="873" operator="between" text="处罚">
      <formula>NOT(ISERROR(SEARCH("处罚",UQX86)))</formula>
    </cfRule>
  </conditionalFormatting>
  <conditionalFormatting sqref="UQZ86">
    <cfRule type="containsText" dxfId="0" priority="872" operator="between" text="处罚">
      <formula>NOT(ISERROR(SEARCH("处罚",UQZ86)))</formula>
    </cfRule>
  </conditionalFormatting>
  <conditionalFormatting sqref="URB86">
    <cfRule type="containsText" dxfId="0" priority="871" operator="between" text="处罚">
      <formula>NOT(ISERROR(SEARCH("处罚",URB86)))</formula>
    </cfRule>
  </conditionalFormatting>
  <conditionalFormatting sqref="URD86">
    <cfRule type="containsText" dxfId="0" priority="870" operator="between" text="处罚">
      <formula>NOT(ISERROR(SEARCH("处罚",URD86)))</formula>
    </cfRule>
  </conditionalFormatting>
  <conditionalFormatting sqref="URF86">
    <cfRule type="containsText" dxfId="0" priority="869" operator="between" text="处罚">
      <formula>NOT(ISERROR(SEARCH("处罚",URF86)))</formula>
    </cfRule>
  </conditionalFormatting>
  <conditionalFormatting sqref="URH86">
    <cfRule type="containsText" dxfId="0" priority="868" operator="between" text="处罚">
      <formula>NOT(ISERROR(SEARCH("处罚",URH86)))</formula>
    </cfRule>
  </conditionalFormatting>
  <conditionalFormatting sqref="URJ86">
    <cfRule type="containsText" dxfId="0" priority="867" operator="between" text="处罚">
      <formula>NOT(ISERROR(SEARCH("处罚",URJ86)))</formula>
    </cfRule>
  </conditionalFormatting>
  <conditionalFormatting sqref="URL86">
    <cfRule type="containsText" dxfId="0" priority="866" operator="between" text="处罚">
      <formula>NOT(ISERROR(SEARCH("处罚",URL86)))</formula>
    </cfRule>
  </conditionalFormatting>
  <conditionalFormatting sqref="URN86">
    <cfRule type="containsText" dxfId="0" priority="865" operator="between" text="处罚">
      <formula>NOT(ISERROR(SEARCH("处罚",URN86)))</formula>
    </cfRule>
  </conditionalFormatting>
  <conditionalFormatting sqref="URP86">
    <cfRule type="containsText" dxfId="0" priority="864" operator="between" text="处罚">
      <formula>NOT(ISERROR(SEARCH("处罚",URP86)))</formula>
    </cfRule>
  </conditionalFormatting>
  <conditionalFormatting sqref="URR86">
    <cfRule type="containsText" dxfId="0" priority="863" operator="between" text="处罚">
      <formula>NOT(ISERROR(SEARCH("处罚",URR86)))</formula>
    </cfRule>
  </conditionalFormatting>
  <conditionalFormatting sqref="URT86">
    <cfRule type="containsText" dxfId="0" priority="862" operator="between" text="处罚">
      <formula>NOT(ISERROR(SEARCH("处罚",URT86)))</formula>
    </cfRule>
  </conditionalFormatting>
  <conditionalFormatting sqref="URV86">
    <cfRule type="containsText" dxfId="0" priority="861" operator="between" text="处罚">
      <formula>NOT(ISERROR(SEARCH("处罚",URV86)))</formula>
    </cfRule>
  </conditionalFormatting>
  <conditionalFormatting sqref="URX86">
    <cfRule type="containsText" dxfId="0" priority="860" operator="between" text="处罚">
      <formula>NOT(ISERROR(SEARCH("处罚",URX86)))</formula>
    </cfRule>
  </conditionalFormatting>
  <conditionalFormatting sqref="URZ86">
    <cfRule type="containsText" dxfId="0" priority="859" operator="between" text="处罚">
      <formula>NOT(ISERROR(SEARCH("处罚",URZ86)))</formula>
    </cfRule>
  </conditionalFormatting>
  <conditionalFormatting sqref="USB86">
    <cfRule type="containsText" dxfId="0" priority="858" operator="between" text="处罚">
      <formula>NOT(ISERROR(SEARCH("处罚",USB86)))</formula>
    </cfRule>
  </conditionalFormatting>
  <conditionalFormatting sqref="USD86">
    <cfRule type="containsText" dxfId="0" priority="857" operator="between" text="处罚">
      <formula>NOT(ISERROR(SEARCH("处罚",USD86)))</formula>
    </cfRule>
  </conditionalFormatting>
  <conditionalFormatting sqref="USF86">
    <cfRule type="containsText" dxfId="0" priority="856" operator="between" text="处罚">
      <formula>NOT(ISERROR(SEARCH("处罚",USF86)))</formula>
    </cfRule>
  </conditionalFormatting>
  <conditionalFormatting sqref="USH86">
    <cfRule type="containsText" dxfId="0" priority="855" operator="between" text="处罚">
      <formula>NOT(ISERROR(SEARCH("处罚",USH86)))</formula>
    </cfRule>
  </conditionalFormatting>
  <conditionalFormatting sqref="USJ86">
    <cfRule type="containsText" dxfId="0" priority="854" operator="between" text="处罚">
      <formula>NOT(ISERROR(SEARCH("处罚",USJ86)))</formula>
    </cfRule>
  </conditionalFormatting>
  <conditionalFormatting sqref="USL86">
    <cfRule type="containsText" dxfId="0" priority="853" operator="between" text="处罚">
      <formula>NOT(ISERROR(SEARCH("处罚",USL86)))</formula>
    </cfRule>
  </conditionalFormatting>
  <conditionalFormatting sqref="USN86">
    <cfRule type="containsText" dxfId="0" priority="852" operator="between" text="处罚">
      <formula>NOT(ISERROR(SEARCH("处罚",USN86)))</formula>
    </cfRule>
  </conditionalFormatting>
  <conditionalFormatting sqref="USP86">
    <cfRule type="containsText" dxfId="0" priority="851" operator="between" text="处罚">
      <formula>NOT(ISERROR(SEARCH("处罚",USP86)))</formula>
    </cfRule>
  </conditionalFormatting>
  <conditionalFormatting sqref="USR86">
    <cfRule type="containsText" dxfId="0" priority="850" operator="between" text="处罚">
      <formula>NOT(ISERROR(SEARCH("处罚",USR86)))</formula>
    </cfRule>
  </conditionalFormatting>
  <conditionalFormatting sqref="UST86">
    <cfRule type="containsText" dxfId="0" priority="849" operator="between" text="处罚">
      <formula>NOT(ISERROR(SEARCH("处罚",UST86)))</formula>
    </cfRule>
  </conditionalFormatting>
  <conditionalFormatting sqref="USV86">
    <cfRule type="containsText" dxfId="0" priority="848" operator="between" text="处罚">
      <formula>NOT(ISERROR(SEARCH("处罚",USV86)))</formula>
    </cfRule>
  </conditionalFormatting>
  <conditionalFormatting sqref="USX86">
    <cfRule type="containsText" dxfId="0" priority="847" operator="between" text="处罚">
      <formula>NOT(ISERROR(SEARCH("处罚",USX86)))</formula>
    </cfRule>
  </conditionalFormatting>
  <conditionalFormatting sqref="USZ86">
    <cfRule type="containsText" dxfId="0" priority="846" operator="between" text="处罚">
      <formula>NOT(ISERROR(SEARCH("处罚",USZ86)))</formula>
    </cfRule>
  </conditionalFormatting>
  <conditionalFormatting sqref="UTB86">
    <cfRule type="containsText" dxfId="0" priority="845" operator="between" text="处罚">
      <formula>NOT(ISERROR(SEARCH("处罚",UTB86)))</formula>
    </cfRule>
  </conditionalFormatting>
  <conditionalFormatting sqref="UTD86">
    <cfRule type="containsText" dxfId="0" priority="844" operator="between" text="处罚">
      <formula>NOT(ISERROR(SEARCH("处罚",UTD86)))</formula>
    </cfRule>
  </conditionalFormatting>
  <conditionalFormatting sqref="UTF86">
    <cfRule type="containsText" dxfId="0" priority="843" operator="between" text="处罚">
      <formula>NOT(ISERROR(SEARCH("处罚",UTF86)))</formula>
    </cfRule>
  </conditionalFormatting>
  <conditionalFormatting sqref="UTH86">
    <cfRule type="containsText" dxfId="0" priority="842" operator="between" text="处罚">
      <formula>NOT(ISERROR(SEARCH("处罚",UTH86)))</formula>
    </cfRule>
  </conditionalFormatting>
  <conditionalFormatting sqref="UTJ86">
    <cfRule type="containsText" dxfId="0" priority="841" operator="between" text="处罚">
      <formula>NOT(ISERROR(SEARCH("处罚",UTJ86)))</formula>
    </cfRule>
  </conditionalFormatting>
  <conditionalFormatting sqref="UTL86">
    <cfRule type="containsText" dxfId="0" priority="840" operator="between" text="处罚">
      <formula>NOT(ISERROR(SEARCH("处罚",UTL86)))</formula>
    </cfRule>
  </conditionalFormatting>
  <conditionalFormatting sqref="UTN86">
    <cfRule type="containsText" dxfId="0" priority="839" operator="between" text="处罚">
      <formula>NOT(ISERROR(SEARCH("处罚",UTN86)))</formula>
    </cfRule>
  </conditionalFormatting>
  <conditionalFormatting sqref="UTP86">
    <cfRule type="containsText" dxfId="0" priority="838" operator="between" text="处罚">
      <formula>NOT(ISERROR(SEARCH("处罚",UTP86)))</formula>
    </cfRule>
  </conditionalFormatting>
  <conditionalFormatting sqref="UTR86">
    <cfRule type="containsText" dxfId="0" priority="837" operator="between" text="处罚">
      <formula>NOT(ISERROR(SEARCH("处罚",UTR86)))</formula>
    </cfRule>
  </conditionalFormatting>
  <conditionalFormatting sqref="UTT86">
    <cfRule type="containsText" dxfId="0" priority="836" operator="between" text="处罚">
      <formula>NOT(ISERROR(SEARCH("处罚",UTT86)))</formula>
    </cfRule>
  </conditionalFormatting>
  <conditionalFormatting sqref="UTV86">
    <cfRule type="containsText" dxfId="0" priority="835" operator="between" text="处罚">
      <formula>NOT(ISERROR(SEARCH("处罚",UTV86)))</formula>
    </cfRule>
  </conditionalFormatting>
  <conditionalFormatting sqref="UTX86">
    <cfRule type="containsText" dxfId="0" priority="834" operator="between" text="处罚">
      <formula>NOT(ISERROR(SEARCH("处罚",UTX86)))</formula>
    </cfRule>
  </conditionalFormatting>
  <conditionalFormatting sqref="UTZ86">
    <cfRule type="containsText" dxfId="0" priority="833" operator="between" text="处罚">
      <formula>NOT(ISERROR(SEARCH("处罚",UTZ86)))</formula>
    </cfRule>
  </conditionalFormatting>
  <conditionalFormatting sqref="UUB86">
    <cfRule type="containsText" dxfId="0" priority="832" operator="between" text="处罚">
      <formula>NOT(ISERROR(SEARCH("处罚",UUB86)))</formula>
    </cfRule>
  </conditionalFormatting>
  <conditionalFormatting sqref="UUD86">
    <cfRule type="containsText" dxfId="0" priority="831" operator="between" text="处罚">
      <formula>NOT(ISERROR(SEARCH("处罚",UUD86)))</formula>
    </cfRule>
  </conditionalFormatting>
  <conditionalFormatting sqref="UUF86">
    <cfRule type="containsText" dxfId="0" priority="830" operator="between" text="处罚">
      <formula>NOT(ISERROR(SEARCH("处罚",UUF86)))</formula>
    </cfRule>
  </conditionalFormatting>
  <conditionalFormatting sqref="UUH86">
    <cfRule type="containsText" dxfId="0" priority="829" operator="between" text="处罚">
      <formula>NOT(ISERROR(SEARCH("处罚",UUH86)))</formula>
    </cfRule>
  </conditionalFormatting>
  <conditionalFormatting sqref="UUJ86">
    <cfRule type="containsText" dxfId="0" priority="828" operator="between" text="处罚">
      <formula>NOT(ISERROR(SEARCH("处罚",UUJ86)))</formula>
    </cfRule>
  </conditionalFormatting>
  <conditionalFormatting sqref="UUL86">
    <cfRule type="containsText" dxfId="0" priority="827" operator="between" text="处罚">
      <formula>NOT(ISERROR(SEARCH("处罚",UUL86)))</formula>
    </cfRule>
  </conditionalFormatting>
  <conditionalFormatting sqref="UUN86">
    <cfRule type="containsText" dxfId="0" priority="826" operator="between" text="处罚">
      <formula>NOT(ISERROR(SEARCH("处罚",UUN86)))</formula>
    </cfRule>
  </conditionalFormatting>
  <conditionalFormatting sqref="UUP86">
    <cfRule type="containsText" dxfId="0" priority="825" operator="between" text="处罚">
      <formula>NOT(ISERROR(SEARCH("处罚",UUP86)))</formula>
    </cfRule>
  </conditionalFormatting>
  <conditionalFormatting sqref="UUR86">
    <cfRule type="containsText" dxfId="0" priority="824" operator="between" text="处罚">
      <formula>NOT(ISERROR(SEARCH("处罚",UUR86)))</formula>
    </cfRule>
  </conditionalFormatting>
  <conditionalFormatting sqref="UUT86">
    <cfRule type="containsText" dxfId="0" priority="823" operator="between" text="处罚">
      <formula>NOT(ISERROR(SEARCH("处罚",UUT86)))</formula>
    </cfRule>
  </conditionalFormatting>
  <conditionalFormatting sqref="UUV86">
    <cfRule type="containsText" dxfId="0" priority="822" operator="between" text="处罚">
      <formula>NOT(ISERROR(SEARCH("处罚",UUV86)))</formula>
    </cfRule>
  </conditionalFormatting>
  <conditionalFormatting sqref="UUX86">
    <cfRule type="containsText" dxfId="0" priority="821" operator="between" text="处罚">
      <formula>NOT(ISERROR(SEARCH("处罚",UUX86)))</formula>
    </cfRule>
  </conditionalFormatting>
  <conditionalFormatting sqref="UUZ86">
    <cfRule type="containsText" dxfId="0" priority="820" operator="between" text="处罚">
      <formula>NOT(ISERROR(SEARCH("处罚",UUZ86)))</formula>
    </cfRule>
  </conditionalFormatting>
  <conditionalFormatting sqref="UVB86">
    <cfRule type="containsText" dxfId="0" priority="819" operator="between" text="处罚">
      <formula>NOT(ISERROR(SEARCH("处罚",UVB86)))</formula>
    </cfRule>
  </conditionalFormatting>
  <conditionalFormatting sqref="UVD86">
    <cfRule type="containsText" dxfId="0" priority="818" operator="between" text="处罚">
      <formula>NOT(ISERROR(SEARCH("处罚",UVD86)))</formula>
    </cfRule>
  </conditionalFormatting>
  <conditionalFormatting sqref="UVF86">
    <cfRule type="containsText" dxfId="0" priority="817" operator="between" text="处罚">
      <formula>NOT(ISERROR(SEARCH("处罚",UVF86)))</formula>
    </cfRule>
  </conditionalFormatting>
  <conditionalFormatting sqref="UVH86">
    <cfRule type="containsText" dxfId="0" priority="816" operator="between" text="处罚">
      <formula>NOT(ISERROR(SEARCH("处罚",UVH86)))</formula>
    </cfRule>
  </conditionalFormatting>
  <conditionalFormatting sqref="UVJ86">
    <cfRule type="containsText" dxfId="0" priority="815" operator="between" text="处罚">
      <formula>NOT(ISERROR(SEARCH("处罚",UVJ86)))</formula>
    </cfRule>
  </conditionalFormatting>
  <conditionalFormatting sqref="UVL86">
    <cfRule type="containsText" dxfId="0" priority="814" operator="between" text="处罚">
      <formula>NOT(ISERROR(SEARCH("处罚",UVL86)))</formula>
    </cfRule>
  </conditionalFormatting>
  <conditionalFormatting sqref="UVN86">
    <cfRule type="containsText" dxfId="0" priority="813" operator="between" text="处罚">
      <formula>NOT(ISERROR(SEARCH("处罚",UVN86)))</formula>
    </cfRule>
  </conditionalFormatting>
  <conditionalFormatting sqref="UVP86">
    <cfRule type="containsText" dxfId="0" priority="812" operator="between" text="处罚">
      <formula>NOT(ISERROR(SEARCH("处罚",UVP86)))</formula>
    </cfRule>
  </conditionalFormatting>
  <conditionalFormatting sqref="UVR86">
    <cfRule type="containsText" dxfId="0" priority="811" operator="between" text="处罚">
      <formula>NOT(ISERROR(SEARCH("处罚",UVR86)))</formula>
    </cfRule>
  </conditionalFormatting>
  <conditionalFormatting sqref="UVT86">
    <cfRule type="containsText" dxfId="0" priority="810" operator="between" text="处罚">
      <formula>NOT(ISERROR(SEARCH("处罚",UVT86)))</formula>
    </cfRule>
  </conditionalFormatting>
  <conditionalFormatting sqref="UVV86">
    <cfRule type="containsText" dxfId="0" priority="809" operator="between" text="处罚">
      <formula>NOT(ISERROR(SEARCH("处罚",UVV86)))</formula>
    </cfRule>
  </conditionalFormatting>
  <conditionalFormatting sqref="UVX86">
    <cfRule type="containsText" dxfId="0" priority="808" operator="between" text="处罚">
      <formula>NOT(ISERROR(SEARCH("处罚",UVX86)))</formula>
    </cfRule>
  </conditionalFormatting>
  <conditionalFormatting sqref="UVZ86">
    <cfRule type="containsText" dxfId="0" priority="807" operator="between" text="处罚">
      <formula>NOT(ISERROR(SEARCH("处罚",UVZ86)))</formula>
    </cfRule>
  </conditionalFormatting>
  <conditionalFormatting sqref="UWB86">
    <cfRule type="containsText" dxfId="0" priority="806" operator="between" text="处罚">
      <formula>NOT(ISERROR(SEARCH("处罚",UWB86)))</formula>
    </cfRule>
  </conditionalFormatting>
  <conditionalFormatting sqref="UWD86">
    <cfRule type="containsText" dxfId="0" priority="805" operator="between" text="处罚">
      <formula>NOT(ISERROR(SEARCH("处罚",UWD86)))</formula>
    </cfRule>
  </conditionalFormatting>
  <conditionalFormatting sqref="UWF86">
    <cfRule type="containsText" dxfId="0" priority="804" operator="between" text="处罚">
      <formula>NOT(ISERROR(SEARCH("处罚",UWF86)))</formula>
    </cfRule>
  </conditionalFormatting>
  <conditionalFormatting sqref="UWH86">
    <cfRule type="containsText" dxfId="0" priority="803" operator="between" text="处罚">
      <formula>NOT(ISERROR(SEARCH("处罚",UWH86)))</formula>
    </cfRule>
  </conditionalFormatting>
  <conditionalFormatting sqref="UWJ86">
    <cfRule type="containsText" dxfId="0" priority="802" operator="between" text="处罚">
      <formula>NOT(ISERROR(SEARCH("处罚",UWJ86)))</formula>
    </cfRule>
  </conditionalFormatting>
  <conditionalFormatting sqref="UWL86">
    <cfRule type="containsText" dxfId="0" priority="801" operator="between" text="处罚">
      <formula>NOT(ISERROR(SEARCH("处罚",UWL86)))</formula>
    </cfRule>
  </conditionalFormatting>
  <conditionalFormatting sqref="UWN86">
    <cfRule type="containsText" dxfId="0" priority="800" operator="between" text="处罚">
      <formula>NOT(ISERROR(SEARCH("处罚",UWN86)))</formula>
    </cfRule>
  </conditionalFormatting>
  <conditionalFormatting sqref="UWP86">
    <cfRule type="containsText" dxfId="0" priority="799" operator="between" text="处罚">
      <formula>NOT(ISERROR(SEARCH("处罚",UWP86)))</formula>
    </cfRule>
  </conditionalFormatting>
  <conditionalFormatting sqref="UWR86">
    <cfRule type="containsText" dxfId="0" priority="798" operator="between" text="处罚">
      <formula>NOT(ISERROR(SEARCH("处罚",UWR86)))</formula>
    </cfRule>
  </conditionalFormatting>
  <conditionalFormatting sqref="UWT86">
    <cfRule type="containsText" dxfId="0" priority="797" operator="between" text="处罚">
      <formula>NOT(ISERROR(SEARCH("处罚",UWT86)))</formula>
    </cfRule>
  </conditionalFormatting>
  <conditionalFormatting sqref="UWV86">
    <cfRule type="containsText" dxfId="0" priority="796" operator="between" text="处罚">
      <formula>NOT(ISERROR(SEARCH("处罚",UWV86)))</formula>
    </cfRule>
  </conditionalFormatting>
  <conditionalFormatting sqref="UWX86">
    <cfRule type="containsText" dxfId="0" priority="795" operator="between" text="处罚">
      <formula>NOT(ISERROR(SEARCH("处罚",UWX86)))</formula>
    </cfRule>
  </conditionalFormatting>
  <conditionalFormatting sqref="UWZ86">
    <cfRule type="containsText" dxfId="0" priority="794" operator="between" text="处罚">
      <formula>NOT(ISERROR(SEARCH("处罚",UWZ86)))</formula>
    </cfRule>
  </conditionalFormatting>
  <conditionalFormatting sqref="UXB86">
    <cfRule type="containsText" dxfId="0" priority="793" operator="between" text="处罚">
      <formula>NOT(ISERROR(SEARCH("处罚",UXB86)))</formula>
    </cfRule>
  </conditionalFormatting>
  <conditionalFormatting sqref="UXD86">
    <cfRule type="containsText" dxfId="0" priority="792" operator="between" text="处罚">
      <formula>NOT(ISERROR(SEARCH("处罚",UXD86)))</formula>
    </cfRule>
  </conditionalFormatting>
  <conditionalFormatting sqref="UXF86">
    <cfRule type="containsText" dxfId="0" priority="791" operator="between" text="处罚">
      <formula>NOT(ISERROR(SEARCH("处罚",UXF86)))</formula>
    </cfRule>
  </conditionalFormatting>
  <conditionalFormatting sqref="UXH86">
    <cfRule type="containsText" dxfId="0" priority="790" operator="between" text="处罚">
      <formula>NOT(ISERROR(SEARCH("处罚",UXH86)))</formula>
    </cfRule>
  </conditionalFormatting>
  <conditionalFormatting sqref="UXJ86">
    <cfRule type="containsText" dxfId="0" priority="789" operator="between" text="处罚">
      <formula>NOT(ISERROR(SEARCH("处罚",UXJ86)))</formula>
    </cfRule>
  </conditionalFormatting>
  <conditionalFormatting sqref="UXL86">
    <cfRule type="containsText" dxfId="0" priority="788" operator="between" text="处罚">
      <formula>NOT(ISERROR(SEARCH("处罚",UXL86)))</formula>
    </cfRule>
  </conditionalFormatting>
  <conditionalFormatting sqref="UXN86">
    <cfRule type="containsText" dxfId="0" priority="787" operator="between" text="处罚">
      <formula>NOT(ISERROR(SEARCH("处罚",UXN86)))</formula>
    </cfRule>
  </conditionalFormatting>
  <conditionalFormatting sqref="UXP86">
    <cfRule type="containsText" dxfId="0" priority="786" operator="between" text="处罚">
      <formula>NOT(ISERROR(SEARCH("处罚",UXP86)))</formula>
    </cfRule>
  </conditionalFormatting>
  <conditionalFormatting sqref="UXR86">
    <cfRule type="containsText" dxfId="0" priority="785" operator="between" text="处罚">
      <formula>NOT(ISERROR(SEARCH("处罚",UXR86)))</formula>
    </cfRule>
  </conditionalFormatting>
  <conditionalFormatting sqref="UXT86">
    <cfRule type="containsText" dxfId="0" priority="784" operator="between" text="处罚">
      <formula>NOT(ISERROR(SEARCH("处罚",UXT86)))</formula>
    </cfRule>
  </conditionalFormatting>
  <conditionalFormatting sqref="UXV86">
    <cfRule type="containsText" dxfId="0" priority="783" operator="between" text="处罚">
      <formula>NOT(ISERROR(SEARCH("处罚",UXV86)))</formula>
    </cfRule>
  </conditionalFormatting>
  <conditionalFormatting sqref="UXX86">
    <cfRule type="containsText" dxfId="0" priority="782" operator="between" text="处罚">
      <formula>NOT(ISERROR(SEARCH("处罚",UXX86)))</formula>
    </cfRule>
  </conditionalFormatting>
  <conditionalFormatting sqref="UXZ86">
    <cfRule type="containsText" dxfId="0" priority="781" operator="between" text="处罚">
      <formula>NOT(ISERROR(SEARCH("处罚",UXZ86)))</formula>
    </cfRule>
  </conditionalFormatting>
  <conditionalFormatting sqref="UYB86">
    <cfRule type="containsText" dxfId="0" priority="780" operator="between" text="处罚">
      <formula>NOT(ISERROR(SEARCH("处罚",UYB86)))</formula>
    </cfRule>
  </conditionalFormatting>
  <conditionalFormatting sqref="UYD86">
    <cfRule type="containsText" dxfId="0" priority="779" operator="between" text="处罚">
      <formula>NOT(ISERROR(SEARCH("处罚",UYD86)))</formula>
    </cfRule>
  </conditionalFormatting>
  <conditionalFormatting sqref="UYF86">
    <cfRule type="containsText" dxfId="0" priority="778" operator="between" text="处罚">
      <formula>NOT(ISERROR(SEARCH("处罚",UYF86)))</formula>
    </cfRule>
  </conditionalFormatting>
  <conditionalFormatting sqref="UYH86">
    <cfRule type="containsText" dxfId="0" priority="777" operator="between" text="处罚">
      <formula>NOT(ISERROR(SEARCH("处罚",UYH86)))</formula>
    </cfRule>
  </conditionalFormatting>
  <conditionalFormatting sqref="UYJ86">
    <cfRule type="containsText" dxfId="0" priority="776" operator="between" text="处罚">
      <formula>NOT(ISERROR(SEARCH("处罚",UYJ86)))</formula>
    </cfRule>
  </conditionalFormatting>
  <conditionalFormatting sqref="UYL86">
    <cfRule type="containsText" dxfId="0" priority="775" operator="between" text="处罚">
      <formula>NOT(ISERROR(SEARCH("处罚",UYL86)))</formula>
    </cfRule>
  </conditionalFormatting>
  <conditionalFormatting sqref="UYN86">
    <cfRule type="containsText" dxfId="0" priority="774" operator="between" text="处罚">
      <formula>NOT(ISERROR(SEARCH("处罚",UYN86)))</formula>
    </cfRule>
  </conditionalFormatting>
  <conditionalFormatting sqref="UYP86">
    <cfRule type="containsText" dxfId="0" priority="773" operator="between" text="处罚">
      <formula>NOT(ISERROR(SEARCH("处罚",UYP86)))</formula>
    </cfRule>
  </conditionalFormatting>
  <conditionalFormatting sqref="UYR86">
    <cfRule type="containsText" dxfId="0" priority="772" operator="between" text="处罚">
      <formula>NOT(ISERROR(SEARCH("处罚",UYR86)))</formula>
    </cfRule>
  </conditionalFormatting>
  <conditionalFormatting sqref="UYT86">
    <cfRule type="containsText" dxfId="0" priority="771" operator="between" text="处罚">
      <formula>NOT(ISERROR(SEARCH("处罚",UYT86)))</formula>
    </cfRule>
  </conditionalFormatting>
  <conditionalFormatting sqref="UYV86">
    <cfRule type="containsText" dxfId="0" priority="770" operator="between" text="处罚">
      <formula>NOT(ISERROR(SEARCH("处罚",UYV86)))</formula>
    </cfRule>
  </conditionalFormatting>
  <conditionalFormatting sqref="UYX86">
    <cfRule type="containsText" dxfId="0" priority="769" operator="between" text="处罚">
      <formula>NOT(ISERROR(SEARCH("处罚",UYX86)))</formula>
    </cfRule>
  </conditionalFormatting>
  <conditionalFormatting sqref="UYZ86">
    <cfRule type="containsText" dxfId="0" priority="768" operator="between" text="处罚">
      <formula>NOT(ISERROR(SEARCH("处罚",UYZ86)))</formula>
    </cfRule>
  </conditionalFormatting>
  <conditionalFormatting sqref="UZB86">
    <cfRule type="containsText" dxfId="0" priority="767" operator="between" text="处罚">
      <formula>NOT(ISERROR(SEARCH("处罚",UZB86)))</formula>
    </cfRule>
  </conditionalFormatting>
  <conditionalFormatting sqref="UZD86">
    <cfRule type="containsText" dxfId="0" priority="766" operator="between" text="处罚">
      <formula>NOT(ISERROR(SEARCH("处罚",UZD86)))</formula>
    </cfRule>
  </conditionalFormatting>
  <conditionalFormatting sqref="UZF86">
    <cfRule type="containsText" dxfId="0" priority="765" operator="between" text="处罚">
      <formula>NOT(ISERROR(SEARCH("处罚",UZF86)))</formula>
    </cfRule>
  </conditionalFormatting>
  <conditionalFormatting sqref="UZH86">
    <cfRule type="containsText" dxfId="0" priority="764" operator="between" text="处罚">
      <formula>NOT(ISERROR(SEARCH("处罚",UZH86)))</formula>
    </cfRule>
  </conditionalFormatting>
  <conditionalFormatting sqref="UZJ86">
    <cfRule type="containsText" dxfId="0" priority="763" operator="between" text="处罚">
      <formula>NOT(ISERROR(SEARCH("处罚",UZJ86)))</formula>
    </cfRule>
  </conditionalFormatting>
  <conditionalFormatting sqref="UZL86">
    <cfRule type="containsText" dxfId="0" priority="762" operator="between" text="处罚">
      <formula>NOT(ISERROR(SEARCH("处罚",UZL86)))</formula>
    </cfRule>
  </conditionalFormatting>
  <conditionalFormatting sqref="UZN86">
    <cfRule type="containsText" dxfId="0" priority="761" operator="between" text="处罚">
      <formula>NOT(ISERROR(SEARCH("处罚",UZN86)))</formula>
    </cfRule>
  </conditionalFormatting>
  <conditionalFormatting sqref="UZP86">
    <cfRule type="containsText" dxfId="0" priority="760" operator="between" text="处罚">
      <formula>NOT(ISERROR(SEARCH("处罚",UZP86)))</formula>
    </cfRule>
  </conditionalFormatting>
  <conditionalFormatting sqref="UZR86">
    <cfRule type="containsText" dxfId="0" priority="759" operator="between" text="处罚">
      <formula>NOT(ISERROR(SEARCH("处罚",UZR86)))</formula>
    </cfRule>
  </conditionalFormatting>
  <conditionalFormatting sqref="UZT86">
    <cfRule type="containsText" dxfId="0" priority="758" operator="between" text="处罚">
      <formula>NOT(ISERROR(SEARCH("处罚",UZT86)))</formula>
    </cfRule>
  </conditionalFormatting>
  <conditionalFormatting sqref="UZV86">
    <cfRule type="containsText" dxfId="0" priority="757" operator="between" text="处罚">
      <formula>NOT(ISERROR(SEARCH("处罚",UZV86)))</formula>
    </cfRule>
  </conditionalFormatting>
  <conditionalFormatting sqref="UZX86">
    <cfRule type="containsText" dxfId="0" priority="756" operator="between" text="处罚">
      <formula>NOT(ISERROR(SEARCH("处罚",UZX86)))</formula>
    </cfRule>
  </conditionalFormatting>
  <conditionalFormatting sqref="UZZ86">
    <cfRule type="containsText" dxfId="0" priority="755" operator="between" text="处罚">
      <formula>NOT(ISERROR(SEARCH("处罚",UZZ86)))</formula>
    </cfRule>
  </conditionalFormatting>
  <conditionalFormatting sqref="VAB86">
    <cfRule type="containsText" dxfId="0" priority="754" operator="between" text="处罚">
      <formula>NOT(ISERROR(SEARCH("处罚",VAB86)))</formula>
    </cfRule>
  </conditionalFormatting>
  <conditionalFormatting sqref="VAD86">
    <cfRule type="containsText" dxfId="0" priority="753" operator="between" text="处罚">
      <formula>NOT(ISERROR(SEARCH("处罚",VAD86)))</formula>
    </cfRule>
  </conditionalFormatting>
  <conditionalFormatting sqref="VAF86">
    <cfRule type="containsText" dxfId="0" priority="752" operator="between" text="处罚">
      <formula>NOT(ISERROR(SEARCH("处罚",VAF86)))</formula>
    </cfRule>
  </conditionalFormatting>
  <conditionalFormatting sqref="VAH86">
    <cfRule type="containsText" dxfId="0" priority="751" operator="between" text="处罚">
      <formula>NOT(ISERROR(SEARCH("处罚",VAH86)))</formula>
    </cfRule>
  </conditionalFormatting>
  <conditionalFormatting sqref="VAJ86">
    <cfRule type="containsText" dxfId="0" priority="750" operator="between" text="处罚">
      <formula>NOT(ISERROR(SEARCH("处罚",VAJ86)))</formula>
    </cfRule>
  </conditionalFormatting>
  <conditionalFormatting sqref="VAL86">
    <cfRule type="containsText" dxfId="0" priority="749" operator="between" text="处罚">
      <formula>NOT(ISERROR(SEARCH("处罚",VAL86)))</formula>
    </cfRule>
  </conditionalFormatting>
  <conditionalFormatting sqref="VAN86">
    <cfRule type="containsText" dxfId="0" priority="748" operator="between" text="处罚">
      <formula>NOT(ISERROR(SEARCH("处罚",VAN86)))</formula>
    </cfRule>
  </conditionalFormatting>
  <conditionalFormatting sqref="VAP86">
    <cfRule type="containsText" dxfId="0" priority="747" operator="between" text="处罚">
      <formula>NOT(ISERROR(SEARCH("处罚",VAP86)))</formula>
    </cfRule>
  </conditionalFormatting>
  <conditionalFormatting sqref="VAR86">
    <cfRule type="containsText" dxfId="0" priority="746" operator="between" text="处罚">
      <formula>NOT(ISERROR(SEARCH("处罚",VAR86)))</formula>
    </cfRule>
  </conditionalFormatting>
  <conditionalFormatting sqref="VAT86">
    <cfRule type="containsText" dxfId="0" priority="745" operator="between" text="处罚">
      <formula>NOT(ISERROR(SEARCH("处罚",VAT86)))</formula>
    </cfRule>
  </conditionalFormatting>
  <conditionalFormatting sqref="VAV86">
    <cfRule type="containsText" dxfId="0" priority="744" operator="between" text="处罚">
      <formula>NOT(ISERROR(SEARCH("处罚",VAV86)))</formula>
    </cfRule>
  </conditionalFormatting>
  <conditionalFormatting sqref="VAX86">
    <cfRule type="containsText" dxfId="0" priority="743" operator="between" text="处罚">
      <formula>NOT(ISERROR(SEARCH("处罚",VAX86)))</formula>
    </cfRule>
  </conditionalFormatting>
  <conditionalFormatting sqref="VAZ86">
    <cfRule type="containsText" dxfId="0" priority="742" operator="between" text="处罚">
      <formula>NOT(ISERROR(SEARCH("处罚",VAZ86)))</formula>
    </cfRule>
  </conditionalFormatting>
  <conditionalFormatting sqref="VBB86">
    <cfRule type="containsText" dxfId="0" priority="741" operator="between" text="处罚">
      <formula>NOT(ISERROR(SEARCH("处罚",VBB86)))</formula>
    </cfRule>
  </conditionalFormatting>
  <conditionalFormatting sqref="VBD86">
    <cfRule type="containsText" dxfId="0" priority="740" operator="between" text="处罚">
      <formula>NOT(ISERROR(SEARCH("处罚",VBD86)))</formula>
    </cfRule>
  </conditionalFormatting>
  <conditionalFormatting sqref="VBF86">
    <cfRule type="containsText" dxfId="0" priority="739" operator="between" text="处罚">
      <formula>NOT(ISERROR(SEARCH("处罚",VBF86)))</formula>
    </cfRule>
  </conditionalFormatting>
  <conditionalFormatting sqref="VBH86">
    <cfRule type="containsText" dxfId="0" priority="738" operator="between" text="处罚">
      <formula>NOT(ISERROR(SEARCH("处罚",VBH86)))</formula>
    </cfRule>
  </conditionalFormatting>
  <conditionalFormatting sqref="VBJ86">
    <cfRule type="containsText" dxfId="0" priority="737" operator="between" text="处罚">
      <formula>NOT(ISERROR(SEARCH("处罚",VBJ86)))</formula>
    </cfRule>
  </conditionalFormatting>
  <conditionalFormatting sqref="VBL86">
    <cfRule type="containsText" dxfId="0" priority="736" operator="between" text="处罚">
      <formula>NOT(ISERROR(SEARCH("处罚",VBL86)))</formula>
    </cfRule>
  </conditionalFormatting>
  <conditionalFormatting sqref="VBN86">
    <cfRule type="containsText" dxfId="0" priority="735" operator="between" text="处罚">
      <formula>NOT(ISERROR(SEARCH("处罚",VBN86)))</formula>
    </cfRule>
  </conditionalFormatting>
  <conditionalFormatting sqref="VBP86">
    <cfRule type="containsText" dxfId="0" priority="734" operator="between" text="处罚">
      <formula>NOT(ISERROR(SEARCH("处罚",VBP86)))</formula>
    </cfRule>
  </conditionalFormatting>
  <conditionalFormatting sqref="VBR86">
    <cfRule type="containsText" dxfId="0" priority="733" operator="between" text="处罚">
      <formula>NOT(ISERROR(SEARCH("处罚",VBR86)))</formula>
    </cfRule>
  </conditionalFormatting>
  <conditionalFormatting sqref="VBT86">
    <cfRule type="containsText" dxfId="0" priority="732" operator="between" text="处罚">
      <formula>NOT(ISERROR(SEARCH("处罚",VBT86)))</formula>
    </cfRule>
  </conditionalFormatting>
  <conditionalFormatting sqref="VBV86">
    <cfRule type="containsText" dxfId="0" priority="731" operator="between" text="处罚">
      <formula>NOT(ISERROR(SEARCH("处罚",VBV86)))</formula>
    </cfRule>
  </conditionalFormatting>
  <conditionalFormatting sqref="VBX86">
    <cfRule type="containsText" dxfId="0" priority="730" operator="between" text="处罚">
      <formula>NOT(ISERROR(SEARCH("处罚",VBX86)))</formula>
    </cfRule>
  </conditionalFormatting>
  <conditionalFormatting sqref="VBZ86">
    <cfRule type="containsText" dxfId="0" priority="729" operator="between" text="处罚">
      <formula>NOT(ISERROR(SEARCH("处罚",VBZ86)))</formula>
    </cfRule>
  </conditionalFormatting>
  <conditionalFormatting sqref="VCB86">
    <cfRule type="containsText" dxfId="0" priority="728" operator="between" text="处罚">
      <formula>NOT(ISERROR(SEARCH("处罚",VCB86)))</formula>
    </cfRule>
  </conditionalFormatting>
  <conditionalFormatting sqref="VCD86">
    <cfRule type="containsText" dxfId="0" priority="727" operator="between" text="处罚">
      <formula>NOT(ISERROR(SEARCH("处罚",VCD86)))</formula>
    </cfRule>
  </conditionalFormatting>
  <conditionalFormatting sqref="VCF86">
    <cfRule type="containsText" dxfId="0" priority="726" operator="between" text="处罚">
      <formula>NOT(ISERROR(SEARCH("处罚",VCF86)))</formula>
    </cfRule>
  </conditionalFormatting>
  <conditionalFormatting sqref="VCH86">
    <cfRule type="containsText" dxfId="0" priority="725" operator="between" text="处罚">
      <formula>NOT(ISERROR(SEARCH("处罚",VCH86)))</formula>
    </cfRule>
  </conditionalFormatting>
  <conditionalFormatting sqref="VCJ86">
    <cfRule type="containsText" dxfId="0" priority="724" operator="between" text="处罚">
      <formula>NOT(ISERROR(SEARCH("处罚",VCJ86)))</formula>
    </cfRule>
  </conditionalFormatting>
  <conditionalFormatting sqref="VCL86">
    <cfRule type="containsText" dxfId="0" priority="723" operator="between" text="处罚">
      <formula>NOT(ISERROR(SEARCH("处罚",VCL86)))</formula>
    </cfRule>
  </conditionalFormatting>
  <conditionalFormatting sqref="VCN86">
    <cfRule type="containsText" dxfId="0" priority="722" operator="between" text="处罚">
      <formula>NOT(ISERROR(SEARCH("处罚",VCN86)))</formula>
    </cfRule>
  </conditionalFormatting>
  <conditionalFormatting sqref="VCP86">
    <cfRule type="containsText" dxfId="0" priority="721" operator="between" text="处罚">
      <formula>NOT(ISERROR(SEARCH("处罚",VCP86)))</formula>
    </cfRule>
  </conditionalFormatting>
  <conditionalFormatting sqref="VCR86">
    <cfRule type="containsText" dxfId="0" priority="720" operator="between" text="处罚">
      <formula>NOT(ISERROR(SEARCH("处罚",VCR86)))</formula>
    </cfRule>
  </conditionalFormatting>
  <conditionalFormatting sqref="VCT86">
    <cfRule type="containsText" dxfId="0" priority="719" operator="between" text="处罚">
      <formula>NOT(ISERROR(SEARCH("处罚",VCT86)))</formula>
    </cfRule>
  </conditionalFormatting>
  <conditionalFormatting sqref="VCV86">
    <cfRule type="containsText" dxfId="0" priority="718" operator="between" text="处罚">
      <formula>NOT(ISERROR(SEARCH("处罚",VCV86)))</formula>
    </cfRule>
  </conditionalFormatting>
  <conditionalFormatting sqref="VCX86">
    <cfRule type="containsText" dxfId="0" priority="717" operator="between" text="处罚">
      <formula>NOT(ISERROR(SEARCH("处罚",VCX86)))</formula>
    </cfRule>
  </conditionalFormatting>
  <conditionalFormatting sqref="VCZ86">
    <cfRule type="containsText" dxfId="0" priority="716" operator="between" text="处罚">
      <formula>NOT(ISERROR(SEARCH("处罚",VCZ86)))</formula>
    </cfRule>
  </conditionalFormatting>
  <conditionalFormatting sqref="VDB86">
    <cfRule type="containsText" dxfId="0" priority="715" operator="between" text="处罚">
      <formula>NOT(ISERROR(SEARCH("处罚",VDB86)))</formula>
    </cfRule>
  </conditionalFormatting>
  <conditionalFormatting sqref="VDD86">
    <cfRule type="containsText" dxfId="0" priority="714" operator="between" text="处罚">
      <formula>NOT(ISERROR(SEARCH("处罚",VDD86)))</formula>
    </cfRule>
  </conditionalFormatting>
  <conditionalFormatting sqref="VDF86">
    <cfRule type="containsText" dxfId="0" priority="713" operator="between" text="处罚">
      <formula>NOT(ISERROR(SEARCH("处罚",VDF86)))</formula>
    </cfRule>
  </conditionalFormatting>
  <conditionalFormatting sqref="VDH86">
    <cfRule type="containsText" dxfId="0" priority="712" operator="between" text="处罚">
      <formula>NOT(ISERROR(SEARCH("处罚",VDH86)))</formula>
    </cfRule>
  </conditionalFormatting>
  <conditionalFormatting sqref="VDJ86">
    <cfRule type="containsText" dxfId="0" priority="711" operator="between" text="处罚">
      <formula>NOT(ISERROR(SEARCH("处罚",VDJ86)))</formula>
    </cfRule>
  </conditionalFormatting>
  <conditionalFormatting sqref="VDL86">
    <cfRule type="containsText" dxfId="0" priority="710" operator="between" text="处罚">
      <formula>NOT(ISERROR(SEARCH("处罚",VDL86)))</formula>
    </cfRule>
  </conditionalFormatting>
  <conditionalFormatting sqref="VDN86">
    <cfRule type="containsText" dxfId="0" priority="709" operator="between" text="处罚">
      <formula>NOT(ISERROR(SEARCH("处罚",VDN86)))</formula>
    </cfRule>
  </conditionalFormatting>
  <conditionalFormatting sqref="VDP86">
    <cfRule type="containsText" dxfId="0" priority="708" operator="between" text="处罚">
      <formula>NOT(ISERROR(SEARCH("处罚",VDP86)))</formula>
    </cfRule>
  </conditionalFormatting>
  <conditionalFormatting sqref="VDR86">
    <cfRule type="containsText" dxfId="0" priority="707" operator="between" text="处罚">
      <formula>NOT(ISERROR(SEARCH("处罚",VDR86)))</formula>
    </cfRule>
  </conditionalFormatting>
  <conditionalFormatting sqref="VDT86">
    <cfRule type="containsText" dxfId="0" priority="706" operator="between" text="处罚">
      <formula>NOT(ISERROR(SEARCH("处罚",VDT86)))</formula>
    </cfRule>
  </conditionalFormatting>
  <conditionalFormatting sqref="VDV86">
    <cfRule type="containsText" dxfId="0" priority="705" operator="between" text="处罚">
      <formula>NOT(ISERROR(SEARCH("处罚",VDV86)))</formula>
    </cfRule>
  </conditionalFormatting>
  <conditionalFormatting sqref="VDX86">
    <cfRule type="containsText" dxfId="0" priority="704" operator="between" text="处罚">
      <formula>NOT(ISERROR(SEARCH("处罚",VDX86)))</formula>
    </cfRule>
  </conditionalFormatting>
  <conditionalFormatting sqref="VDZ86">
    <cfRule type="containsText" dxfId="0" priority="703" operator="between" text="处罚">
      <formula>NOT(ISERROR(SEARCH("处罚",VDZ86)))</formula>
    </cfRule>
  </conditionalFormatting>
  <conditionalFormatting sqref="VEB86">
    <cfRule type="containsText" dxfId="0" priority="702" operator="between" text="处罚">
      <formula>NOT(ISERROR(SEARCH("处罚",VEB86)))</formula>
    </cfRule>
  </conditionalFormatting>
  <conditionalFormatting sqref="VED86">
    <cfRule type="containsText" dxfId="0" priority="701" operator="between" text="处罚">
      <formula>NOT(ISERROR(SEARCH("处罚",VED86)))</formula>
    </cfRule>
  </conditionalFormatting>
  <conditionalFormatting sqref="VEF86">
    <cfRule type="containsText" dxfId="0" priority="700" operator="between" text="处罚">
      <formula>NOT(ISERROR(SEARCH("处罚",VEF86)))</formula>
    </cfRule>
  </conditionalFormatting>
  <conditionalFormatting sqref="VEH86">
    <cfRule type="containsText" dxfId="0" priority="699" operator="between" text="处罚">
      <formula>NOT(ISERROR(SEARCH("处罚",VEH86)))</formula>
    </cfRule>
  </conditionalFormatting>
  <conditionalFormatting sqref="VEJ86">
    <cfRule type="containsText" dxfId="0" priority="698" operator="between" text="处罚">
      <formula>NOT(ISERROR(SEARCH("处罚",VEJ86)))</formula>
    </cfRule>
  </conditionalFormatting>
  <conditionalFormatting sqref="VEL86">
    <cfRule type="containsText" dxfId="0" priority="697" operator="between" text="处罚">
      <formula>NOT(ISERROR(SEARCH("处罚",VEL86)))</formula>
    </cfRule>
  </conditionalFormatting>
  <conditionalFormatting sqref="VEN86">
    <cfRule type="containsText" dxfId="0" priority="696" operator="between" text="处罚">
      <formula>NOT(ISERROR(SEARCH("处罚",VEN86)))</formula>
    </cfRule>
  </conditionalFormatting>
  <conditionalFormatting sqref="VEP86">
    <cfRule type="containsText" dxfId="0" priority="695" operator="between" text="处罚">
      <formula>NOT(ISERROR(SEARCH("处罚",VEP86)))</formula>
    </cfRule>
  </conditionalFormatting>
  <conditionalFormatting sqref="VER86">
    <cfRule type="containsText" dxfId="0" priority="694" operator="between" text="处罚">
      <formula>NOT(ISERROR(SEARCH("处罚",VER86)))</formula>
    </cfRule>
  </conditionalFormatting>
  <conditionalFormatting sqref="VET86">
    <cfRule type="containsText" dxfId="0" priority="693" operator="between" text="处罚">
      <formula>NOT(ISERROR(SEARCH("处罚",VET86)))</formula>
    </cfRule>
  </conditionalFormatting>
  <conditionalFormatting sqref="VEV86">
    <cfRule type="containsText" dxfId="0" priority="692" operator="between" text="处罚">
      <formula>NOT(ISERROR(SEARCH("处罚",VEV86)))</formula>
    </cfRule>
  </conditionalFormatting>
  <conditionalFormatting sqref="VEX86">
    <cfRule type="containsText" dxfId="0" priority="691" operator="between" text="处罚">
      <formula>NOT(ISERROR(SEARCH("处罚",VEX86)))</formula>
    </cfRule>
  </conditionalFormatting>
  <conditionalFormatting sqref="VEZ86">
    <cfRule type="containsText" dxfId="0" priority="690" operator="between" text="处罚">
      <formula>NOT(ISERROR(SEARCH("处罚",VEZ86)))</formula>
    </cfRule>
  </conditionalFormatting>
  <conditionalFormatting sqref="VFB86">
    <cfRule type="containsText" dxfId="0" priority="689" operator="between" text="处罚">
      <formula>NOT(ISERROR(SEARCH("处罚",VFB86)))</formula>
    </cfRule>
  </conditionalFormatting>
  <conditionalFormatting sqref="VFD86">
    <cfRule type="containsText" dxfId="0" priority="688" operator="between" text="处罚">
      <formula>NOT(ISERROR(SEARCH("处罚",VFD86)))</formula>
    </cfRule>
  </conditionalFormatting>
  <conditionalFormatting sqref="VFF86">
    <cfRule type="containsText" dxfId="0" priority="687" operator="between" text="处罚">
      <formula>NOT(ISERROR(SEARCH("处罚",VFF86)))</formula>
    </cfRule>
  </conditionalFormatting>
  <conditionalFormatting sqref="VFH86">
    <cfRule type="containsText" dxfId="0" priority="686" operator="between" text="处罚">
      <formula>NOT(ISERROR(SEARCH("处罚",VFH86)))</formula>
    </cfRule>
  </conditionalFormatting>
  <conditionalFormatting sqref="VFJ86">
    <cfRule type="containsText" dxfId="0" priority="685" operator="between" text="处罚">
      <formula>NOT(ISERROR(SEARCH("处罚",VFJ86)))</formula>
    </cfRule>
  </conditionalFormatting>
  <conditionalFormatting sqref="VFL86">
    <cfRule type="containsText" dxfId="0" priority="684" operator="between" text="处罚">
      <formula>NOT(ISERROR(SEARCH("处罚",VFL86)))</formula>
    </cfRule>
  </conditionalFormatting>
  <conditionalFormatting sqref="VFN86">
    <cfRule type="containsText" dxfId="0" priority="683" operator="between" text="处罚">
      <formula>NOT(ISERROR(SEARCH("处罚",VFN86)))</formula>
    </cfRule>
  </conditionalFormatting>
  <conditionalFormatting sqref="VFP86">
    <cfRule type="containsText" dxfId="0" priority="682" operator="between" text="处罚">
      <formula>NOT(ISERROR(SEARCH("处罚",VFP86)))</formula>
    </cfRule>
  </conditionalFormatting>
  <conditionalFormatting sqref="VFR86">
    <cfRule type="containsText" dxfId="0" priority="681" operator="between" text="处罚">
      <formula>NOT(ISERROR(SEARCH("处罚",VFR86)))</formula>
    </cfRule>
  </conditionalFormatting>
  <conditionalFormatting sqref="VFT86">
    <cfRule type="containsText" dxfId="0" priority="680" operator="between" text="处罚">
      <formula>NOT(ISERROR(SEARCH("处罚",VFT86)))</formula>
    </cfRule>
  </conditionalFormatting>
  <conditionalFormatting sqref="VFV86">
    <cfRule type="containsText" dxfId="0" priority="679" operator="between" text="处罚">
      <formula>NOT(ISERROR(SEARCH("处罚",VFV86)))</formula>
    </cfRule>
  </conditionalFormatting>
  <conditionalFormatting sqref="VFX86">
    <cfRule type="containsText" dxfId="0" priority="678" operator="between" text="处罚">
      <formula>NOT(ISERROR(SEARCH("处罚",VFX86)))</formula>
    </cfRule>
  </conditionalFormatting>
  <conditionalFormatting sqref="VFZ86">
    <cfRule type="containsText" dxfId="0" priority="677" operator="between" text="处罚">
      <formula>NOT(ISERROR(SEARCH("处罚",VFZ86)))</formula>
    </cfRule>
  </conditionalFormatting>
  <conditionalFormatting sqref="VGB86">
    <cfRule type="containsText" dxfId="0" priority="676" operator="between" text="处罚">
      <formula>NOT(ISERROR(SEARCH("处罚",VGB86)))</formula>
    </cfRule>
  </conditionalFormatting>
  <conditionalFormatting sqref="VGD86">
    <cfRule type="containsText" dxfId="0" priority="675" operator="between" text="处罚">
      <formula>NOT(ISERROR(SEARCH("处罚",VGD86)))</formula>
    </cfRule>
  </conditionalFormatting>
  <conditionalFormatting sqref="VGF86">
    <cfRule type="containsText" dxfId="0" priority="674" operator="between" text="处罚">
      <formula>NOT(ISERROR(SEARCH("处罚",VGF86)))</formula>
    </cfRule>
  </conditionalFormatting>
  <conditionalFormatting sqref="VGH86">
    <cfRule type="containsText" dxfId="0" priority="673" operator="between" text="处罚">
      <formula>NOT(ISERROR(SEARCH("处罚",VGH86)))</formula>
    </cfRule>
  </conditionalFormatting>
  <conditionalFormatting sqref="VGJ86">
    <cfRule type="containsText" dxfId="0" priority="672" operator="between" text="处罚">
      <formula>NOT(ISERROR(SEARCH("处罚",VGJ86)))</formula>
    </cfRule>
  </conditionalFormatting>
  <conditionalFormatting sqref="VGL86">
    <cfRule type="containsText" dxfId="0" priority="671" operator="between" text="处罚">
      <formula>NOT(ISERROR(SEARCH("处罚",VGL86)))</formula>
    </cfRule>
  </conditionalFormatting>
  <conditionalFormatting sqref="VGN86">
    <cfRule type="containsText" dxfId="0" priority="670" operator="between" text="处罚">
      <formula>NOT(ISERROR(SEARCH("处罚",VGN86)))</formula>
    </cfRule>
  </conditionalFormatting>
  <conditionalFormatting sqref="VGP86">
    <cfRule type="containsText" dxfId="0" priority="669" operator="between" text="处罚">
      <formula>NOT(ISERROR(SEARCH("处罚",VGP86)))</formula>
    </cfRule>
  </conditionalFormatting>
  <conditionalFormatting sqref="VGR86">
    <cfRule type="containsText" dxfId="0" priority="668" operator="between" text="处罚">
      <formula>NOT(ISERROR(SEARCH("处罚",VGR86)))</formula>
    </cfRule>
  </conditionalFormatting>
  <conditionalFormatting sqref="VGT86">
    <cfRule type="containsText" dxfId="0" priority="667" operator="between" text="处罚">
      <formula>NOT(ISERROR(SEARCH("处罚",VGT86)))</formula>
    </cfRule>
  </conditionalFormatting>
  <conditionalFormatting sqref="VGV86">
    <cfRule type="containsText" dxfId="0" priority="666" operator="between" text="处罚">
      <formula>NOT(ISERROR(SEARCH("处罚",VGV86)))</formula>
    </cfRule>
  </conditionalFormatting>
  <conditionalFormatting sqref="VGX86">
    <cfRule type="containsText" dxfId="0" priority="665" operator="between" text="处罚">
      <formula>NOT(ISERROR(SEARCH("处罚",VGX86)))</formula>
    </cfRule>
  </conditionalFormatting>
  <conditionalFormatting sqref="VGZ86">
    <cfRule type="containsText" dxfId="0" priority="664" operator="between" text="处罚">
      <formula>NOT(ISERROR(SEARCH("处罚",VGZ86)))</formula>
    </cfRule>
  </conditionalFormatting>
  <conditionalFormatting sqref="VHB86">
    <cfRule type="containsText" dxfId="0" priority="663" operator="between" text="处罚">
      <formula>NOT(ISERROR(SEARCH("处罚",VHB86)))</formula>
    </cfRule>
  </conditionalFormatting>
  <conditionalFormatting sqref="VHD86">
    <cfRule type="containsText" dxfId="0" priority="662" operator="between" text="处罚">
      <formula>NOT(ISERROR(SEARCH("处罚",VHD86)))</formula>
    </cfRule>
  </conditionalFormatting>
  <conditionalFormatting sqref="VHF86">
    <cfRule type="containsText" dxfId="0" priority="661" operator="between" text="处罚">
      <formula>NOT(ISERROR(SEARCH("处罚",VHF86)))</formula>
    </cfRule>
  </conditionalFormatting>
  <conditionalFormatting sqref="VHH86">
    <cfRule type="containsText" dxfId="0" priority="660" operator="between" text="处罚">
      <formula>NOT(ISERROR(SEARCH("处罚",VHH86)))</formula>
    </cfRule>
  </conditionalFormatting>
  <conditionalFormatting sqref="VHJ86">
    <cfRule type="containsText" dxfId="0" priority="659" operator="between" text="处罚">
      <formula>NOT(ISERROR(SEARCH("处罚",VHJ86)))</formula>
    </cfRule>
  </conditionalFormatting>
  <conditionalFormatting sqref="VHL86">
    <cfRule type="containsText" dxfId="0" priority="658" operator="between" text="处罚">
      <formula>NOT(ISERROR(SEARCH("处罚",VHL86)))</formula>
    </cfRule>
  </conditionalFormatting>
  <conditionalFormatting sqref="VHN86">
    <cfRule type="containsText" dxfId="0" priority="657" operator="between" text="处罚">
      <formula>NOT(ISERROR(SEARCH("处罚",VHN86)))</formula>
    </cfRule>
  </conditionalFormatting>
  <conditionalFormatting sqref="VHP86">
    <cfRule type="containsText" dxfId="0" priority="656" operator="between" text="处罚">
      <formula>NOT(ISERROR(SEARCH("处罚",VHP86)))</formula>
    </cfRule>
  </conditionalFormatting>
  <conditionalFormatting sqref="VHR86">
    <cfRule type="containsText" dxfId="0" priority="655" operator="between" text="处罚">
      <formula>NOT(ISERROR(SEARCH("处罚",VHR86)))</formula>
    </cfRule>
  </conditionalFormatting>
  <conditionalFormatting sqref="VHT86">
    <cfRule type="containsText" dxfId="0" priority="654" operator="between" text="处罚">
      <formula>NOT(ISERROR(SEARCH("处罚",VHT86)))</formula>
    </cfRule>
  </conditionalFormatting>
  <conditionalFormatting sqref="VHV86">
    <cfRule type="containsText" dxfId="0" priority="653" operator="between" text="处罚">
      <formula>NOT(ISERROR(SEARCH("处罚",VHV86)))</formula>
    </cfRule>
  </conditionalFormatting>
  <conditionalFormatting sqref="VHX86">
    <cfRule type="containsText" dxfId="0" priority="652" operator="between" text="处罚">
      <formula>NOT(ISERROR(SEARCH("处罚",VHX86)))</formula>
    </cfRule>
  </conditionalFormatting>
  <conditionalFormatting sqref="VHZ86">
    <cfRule type="containsText" dxfId="0" priority="651" operator="between" text="处罚">
      <formula>NOT(ISERROR(SEARCH("处罚",VHZ86)))</formula>
    </cfRule>
  </conditionalFormatting>
  <conditionalFormatting sqref="VIB86">
    <cfRule type="containsText" dxfId="0" priority="650" operator="between" text="处罚">
      <formula>NOT(ISERROR(SEARCH("处罚",VIB86)))</formula>
    </cfRule>
  </conditionalFormatting>
  <conditionalFormatting sqref="VID86">
    <cfRule type="containsText" dxfId="0" priority="649" operator="between" text="处罚">
      <formula>NOT(ISERROR(SEARCH("处罚",VID86)))</formula>
    </cfRule>
  </conditionalFormatting>
  <conditionalFormatting sqref="VIF86">
    <cfRule type="containsText" dxfId="0" priority="648" operator="between" text="处罚">
      <formula>NOT(ISERROR(SEARCH("处罚",VIF86)))</formula>
    </cfRule>
  </conditionalFormatting>
  <conditionalFormatting sqref="VIH86">
    <cfRule type="containsText" dxfId="0" priority="647" operator="between" text="处罚">
      <formula>NOT(ISERROR(SEARCH("处罚",VIH86)))</formula>
    </cfRule>
  </conditionalFormatting>
  <conditionalFormatting sqref="VIJ86">
    <cfRule type="containsText" dxfId="0" priority="646" operator="between" text="处罚">
      <formula>NOT(ISERROR(SEARCH("处罚",VIJ86)))</formula>
    </cfRule>
  </conditionalFormatting>
  <conditionalFormatting sqref="VIL86">
    <cfRule type="containsText" dxfId="0" priority="645" operator="between" text="处罚">
      <formula>NOT(ISERROR(SEARCH("处罚",VIL86)))</formula>
    </cfRule>
  </conditionalFormatting>
  <conditionalFormatting sqref="VIN86">
    <cfRule type="containsText" dxfId="0" priority="644" operator="between" text="处罚">
      <formula>NOT(ISERROR(SEARCH("处罚",VIN86)))</formula>
    </cfRule>
  </conditionalFormatting>
  <conditionalFormatting sqref="VIP86">
    <cfRule type="containsText" dxfId="0" priority="643" operator="between" text="处罚">
      <formula>NOT(ISERROR(SEARCH("处罚",VIP86)))</formula>
    </cfRule>
  </conditionalFormatting>
  <conditionalFormatting sqref="VIR86">
    <cfRule type="containsText" dxfId="0" priority="642" operator="between" text="处罚">
      <formula>NOT(ISERROR(SEARCH("处罚",VIR86)))</formula>
    </cfRule>
  </conditionalFormatting>
  <conditionalFormatting sqref="VIT86">
    <cfRule type="containsText" dxfId="0" priority="641" operator="between" text="处罚">
      <formula>NOT(ISERROR(SEARCH("处罚",VIT86)))</formula>
    </cfRule>
  </conditionalFormatting>
  <conditionalFormatting sqref="VIV86">
    <cfRule type="containsText" dxfId="0" priority="640" operator="between" text="处罚">
      <formula>NOT(ISERROR(SEARCH("处罚",VIV86)))</formula>
    </cfRule>
  </conditionalFormatting>
  <conditionalFormatting sqref="VIX86">
    <cfRule type="containsText" dxfId="0" priority="639" operator="between" text="处罚">
      <formula>NOT(ISERROR(SEARCH("处罚",VIX86)))</formula>
    </cfRule>
  </conditionalFormatting>
  <conditionalFormatting sqref="VIZ86">
    <cfRule type="containsText" dxfId="0" priority="638" operator="between" text="处罚">
      <formula>NOT(ISERROR(SEARCH("处罚",VIZ86)))</formula>
    </cfRule>
  </conditionalFormatting>
  <conditionalFormatting sqref="VJB86">
    <cfRule type="containsText" dxfId="0" priority="637" operator="between" text="处罚">
      <formula>NOT(ISERROR(SEARCH("处罚",VJB86)))</formula>
    </cfRule>
  </conditionalFormatting>
  <conditionalFormatting sqref="VJD86">
    <cfRule type="containsText" dxfId="0" priority="636" operator="between" text="处罚">
      <formula>NOT(ISERROR(SEARCH("处罚",VJD86)))</formula>
    </cfRule>
  </conditionalFormatting>
  <conditionalFormatting sqref="VJF86">
    <cfRule type="containsText" dxfId="0" priority="635" operator="between" text="处罚">
      <formula>NOT(ISERROR(SEARCH("处罚",VJF86)))</formula>
    </cfRule>
  </conditionalFormatting>
  <conditionalFormatting sqref="VJH86">
    <cfRule type="containsText" dxfId="0" priority="634" operator="between" text="处罚">
      <formula>NOT(ISERROR(SEARCH("处罚",VJH86)))</formula>
    </cfRule>
  </conditionalFormatting>
  <conditionalFormatting sqref="VJJ86">
    <cfRule type="containsText" dxfId="0" priority="633" operator="between" text="处罚">
      <formula>NOT(ISERROR(SEARCH("处罚",VJJ86)))</formula>
    </cfRule>
  </conditionalFormatting>
  <conditionalFormatting sqref="VJL86">
    <cfRule type="containsText" dxfId="0" priority="632" operator="between" text="处罚">
      <formula>NOT(ISERROR(SEARCH("处罚",VJL86)))</formula>
    </cfRule>
  </conditionalFormatting>
  <conditionalFormatting sqref="VJN86">
    <cfRule type="containsText" dxfId="0" priority="631" operator="between" text="处罚">
      <formula>NOT(ISERROR(SEARCH("处罚",VJN86)))</formula>
    </cfRule>
  </conditionalFormatting>
  <conditionalFormatting sqref="VJP86">
    <cfRule type="containsText" dxfId="0" priority="630" operator="between" text="处罚">
      <formula>NOT(ISERROR(SEARCH("处罚",VJP86)))</formula>
    </cfRule>
  </conditionalFormatting>
  <conditionalFormatting sqref="VJR86">
    <cfRule type="containsText" dxfId="0" priority="629" operator="between" text="处罚">
      <formula>NOT(ISERROR(SEARCH("处罚",VJR86)))</formula>
    </cfRule>
  </conditionalFormatting>
  <conditionalFormatting sqref="VJT86">
    <cfRule type="containsText" dxfId="0" priority="628" operator="between" text="处罚">
      <formula>NOT(ISERROR(SEARCH("处罚",VJT86)))</formula>
    </cfRule>
  </conditionalFormatting>
  <conditionalFormatting sqref="VJV86">
    <cfRule type="containsText" dxfId="0" priority="627" operator="between" text="处罚">
      <formula>NOT(ISERROR(SEARCH("处罚",VJV86)))</formula>
    </cfRule>
  </conditionalFormatting>
  <conditionalFormatting sqref="VJX86">
    <cfRule type="containsText" dxfId="0" priority="626" operator="between" text="处罚">
      <formula>NOT(ISERROR(SEARCH("处罚",VJX86)))</formula>
    </cfRule>
  </conditionalFormatting>
  <conditionalFormatting sqref="VJZ86">
    <cfRule type="containsText" dxfId="0" priority="625" operator="between" text="处罚">
      <formula>NOT(ISERROR(SEARCH("处罚",VJZ86)))</formula>
    </cfRule>
  </conditionalFormatting>
  <conditionalFormatting sqref="VKB86">
    <cfRule type="containsText" dxfId="0" priority="624" operator="between" text="处罚">
      <formula>NOT(ISERROR(SEARCH("处罚",VKB86)))</formula>
    </cfRule>
  </conditionalFormatting>
  <conditionalFormatting sqref="VKD86">
    <cfRule type="containsText" dxfId="0" priority="623" operator="between" text="处罚">
      <formula>NOT(ISERROR(SEARCH("处罚",VKD86)))</formula>
    </cfRule>
  </conditionalFormatting>
  <conditionalFormatting sqref="VKF86">
    <cfRule type="containsText" dxfId="0" priority="622" operator="between" text="处罚">
      <formula>NOT(ISERROR(SEARCH("处罚",VKF86)))</formula>
    </cfRule>
  </conditionalFormatting>
  <conditionalFormatting sqref="VKH86">
    <cfRule type="containsText" dxfId="0" priority="621" operator="between" text="处罚">
      <formula>NOT(ISERROR(SEARCH("处罚",VKH86)))</formula>
    </cfRule>
  </conditionalFormatting>
  <conditionalFormatting sqref="VKJ86">
    <cfRule type="containsText" dxfId="0" priority="620" operator="between" text="处罚">
      <formula>NOT(ISERROR(SEARCH("处罚",VKJ86)))</formula>
    </cfRule>
  </conditionalFormatting>
  <conditionalFormatting sqref="VKL86">
    <cfRule type="containsText" dxfId="0" priority="619" operator="between" text="处罚">
      <formula>NOT(ISERROR(SEARCH("处罚",VKL86)))</formula>
    </cfRule>
  </conditionalFormatting>
  <conditionalFormatting sqref="VKN86">
    <cfRule type="containsText" dxfId="0" priority="618" operator="between" text="处罚">
      <formula>NOT(ISERROR(SEARCH("处罚",VKN86)))</formula>
    </cfRule>
  </conditionalFormatting>
  <conditionalFormatting sqref="VKP86">
    <cfRule type="containsText" dxfId="0" priority="617" operator="between" text="处罚">
      <formula>NOT(ISERROR(SEARCH("处罚",VKP86)))</formula>
    </cfRule>
  </conditionalFormatting>
  <conditionalFormatting sqref="VKR86">
    <cfRule type="containsText" dxfId="0" priority="616" operator="between" text="处罚">
      <formula>NOT(ISERROR(SEARCH("处罚",VKR86)))</formula>
    </cfRule>
  </conditionalFormatting>
  <conditionalFormatting sqref="VKT86">
    <cfRule type="containsText" dxfId="0" priority="615" operator="between" text="处罚">
      <formula>NOT(ISERROR(SEARCH("处罚",VKT86)))</formula>
    </cfRule>
  </conditionalFormatting>
  <conditionalFormatting sqref="VKV86">
    <cfRule type="containsText" dxfId="0" priority="614" operator="between" text="处罚">
      <formula>NOT(ISERROR(SEARCH("处罚",VKV86)))</formula>
    </cfRule>
  </conditionalFormatting>
  <conditionalFormatting sqref="VKX86">
    <cfRule type="containsText" dxfId="0" priority="613" operator="between" text="处罚">
      <formula>NOT(ISERROR(SEARCH("处罚",VKX86)))</formula>
    </cfRule>
  </conditionalFormatting>
  <conditionalFormatting sqref="VKZ86">
    <cfRule type="containsText" dxfId="0" priority="612" operator="between" text="处罚">
      <formula>NOT(ISERROR(SEARCH("处罚",VKZ86)))</formula>
    </cfRule>
  </conditionalFormatting>
  <conditionalFormatting sqref="VLB86">
    <cfRule type="containsText" dxfId="0" priority="611" operator="between" text="处罚">
      <formula>NOT(ISERROR(SEARCH("处罚",VLB86)))</formula>
    </cfRule>
  </conditionalFormatting>
  <conditionalFormatting sqref="VLD86">
    <cfRule type="containsText" dxfId="0" priority="610" operator="between" text="处罚">
      <formula>NOT(ISERROR(SEARCH("处罚",VLD86)))</formula>
    </cfRule>
  </conditionalFormatting>
  <conditionalFormatting sqref="VLF86">
    <cfRule type="containsText" dxfId="0" priority="609" operator="between" text="处罚">
      <formula>NOT(ISERROR(SEARCH("处罚",VLF86)))</formula>
    </cfRule>
  </conditionalFormatting>
  <conditionalFormatting sqref="VLH86">
    <cfRule type="containsText" dxfId="0" priority="608" operator="between" text="处罚">
      <formula>NOT(ISERROR(SEARCH("处罚",VLH86)))</formula>
    </cfRule>
  </conditionalFormatting>
  <conditionalFormatting sqref="VLJ86">
    <cfRule type="containsText" dxfId="0" priority="607" operator="between" text="处罚">
      <formula>NOT(ISERROR(SEARCH("处罚",VLJ86)))</formula>
    </cfRule>
  </conditionalFormatting>
  <conditionalFormatting sqref="VLL86">
    <cfRule type="containsText" dxfId="0" priority="606" operator="between" text="处罚">
      <formula>NOT(ISERROR(SEARCH("处罚",VLL86)))</formula>
    </cfRule>
  </conditionalFormatting>
  <conditionalFormatting sqref="VLN86">
    <cfRule type="containsText" dxfId="0" priority="605" operator="between" text="处罚">
      <formula>NOT(ISERROR(SEARCH("处罚",VLN86)))</formula>
    </cfRule>
  </conditionalFormatting>
  <conditionalFormatting sqref="VLP86">
    <cfRule type="containsText" dxfId="0" priority="604" operator="between" text="处罚">
      <formula>NOT(ISERROR(SEARCH("处罚",VLP86)))</formula>
    </cfRule>
  </conditionalFormatting>
  <conditionalFormatting sqref="VLR86">
    <cfRule type="containsText" dxfId="0" priority="603" operator="between" text="处罚">
      <formula>NOT(ISERROR(SEARCH("处罚",VLR86)))</formula>
    </cfRule>
  </conditionalFormatting>
  <conditionalFormatting sqref="VLT86">
    <cfRule type="containsText" dxfId="0" priority="602" operator="between" text="处罚">
      <formula>NOT(ISERROR(SEARCH("处罚",VLT86)))</formula>
    </cfRule>
  </conditionalFormatting>
  <conditionalFormatting sqref="VLV86">
    <cfRule type="containsText" dxfId="0" priority="601" operator="between" text="处罚">
      <formula>NOT(ISERROR(SEARCH("处罚",VLV86)))</formula>
    </cfRule>
  </conditionalFormatting>
  <conditionalFormatting sqref="VLX86">
    <cfRule type="containsText" dxfId="0" priority="600" operator="between" text="处罚">
      <formula>NOT(ISERROR(SEARCH("处罚",VLX86)))</formula>
    </cfRule>
  </conditionalFormatting>
  <conditionalFormatting sqref="VLZ86">
    <cfRule type="containsText" dxfId="0" priority="599" operator="between" text="处罚">
      <formula>NOT(ISERROR(SEARCH("处罚",VLZ86)))</formula>
    </cfRule>
  </conditionalFormatting>
  <conditionalFormatting sqref="VMB86">
    <cfRule type="containsText" dxfId="0" priority="598" operator="between" text="处罚">
      <formula>NOT(ISERROR(SEARCH("处罚",VMB86)))</formula>
    </cfRule>
  </conditionalFormatting>
  <conditionalFormatting sqref="VMD86">
    <cfRule type="containsText" dxfId="0" priority="597" operator="between" text="处罚">
      <formula>NOT(ISERROR(SEARCH("处罚",VMD86)))</formula>
    </cfRule>
  </conditionalFormatting>
  <conditionalFormatting sqref="VMF86">
    <cfRule type="containsText" dxfId="0" priority="596" operator="between" text="处罚">
      <formula>NOT(ISERROR(SEARCH("处罚",VMF86)))</formula>
    </cfRule>
  </conditionalFormatting>
  <conditionalFormatting sqref="VMH86">
    <cfRule type="containsText" dxfId="0" priority="595" operator="between" text="处罚">
      <formula>NOT(ISERROR(SEARCH("处罚",VMH86)))</formula>
    </cfRule>
  </conditionalFormatting>
  <conditionalFormatting sqref="VMJ86">
    <cfRule type="containsText" dxfId="0" priority="594" operator="between" text="处罚">
      <formula>NOT(ISERROR(SEARCH("处罚",VMJ86)))</formula>
    </cfRule>
  </conditionalFormatting>
  <conditionalFormatting sqref="VML86">
    <cfRule type="containsText" dxfId="0" priority="593" operator="between" text="处罚">
      <formula>NOT(ISERROR(SEARCH("处罚",VML86)))</formula>
    </cfRule>
  </conditionalFormatting>
  <conditionalFormatting sqref="VMN86">
    <cfRule type="containsText" dxfId="0" priority="592" operator="between" text="处罚">
      <formula>NOT(ISERROR(SEARCH("处罚",VMN86)))</formula>
    </cfRule>
  </conditionalFormatting>
  <conditionalFormatting sqref="VMP86">
    <cfRule type="containsText" dxfId="0" priority="591" operator="between" text="处罚">
      <formula>NOT(ISERROR(SEARCH("处罚",VMP86)))</formula>
    </cfRule>
  </conditionalFormatting>
  <conditionalFormatting sqref="VMR86">
    <cfRule type="containsText" dxfId="0" priority="590" operator="between" text="处罚">
      <formula>NOT(ISERROR(SEARCH("处罚",VMR86)))</formula>
    </cfRule>
  </conditionalFormatting>
  <conditionalFormatting sqref="VMT86">
    <cfRule type="containsText" dxfId="0" priority="589" operator="between" text="处罚">
      <formula>NOT(ISERROR(SEARCH("处罚",VMT86)))</formula>
    </cfRule>
  </conditionalFormatting>
  <conditionalFormatting sqref="VMV86">
    <cfRule type="containsText" dxfId="0" priority="588" operator="between" text="处罚">
      <formula>NOT(ISERROR(SEARCH("处罚",VMV86)))</formula>
    </cfRule>
  </conditionalFormatting>
  <conditionalFormatting sqref="VMX86">
    <cfRule type="containsText" dxfId="0" priority="587" operator="between" text="处罚">
      <formula>NOT(ISERROR(SEARCH("处罚",VMX86)))</formula>
    </cfRule>
  </conditionalFormatting>
  <conditionalFormatting sqref="VMZ86">
    <cfRule type="containsText" dxfId="0" priority="586" operator="between" text="处罚">
      <formula>NOT(ISERROR(SEARCH("处罚",VMZ86)))</formula>
    </cfRule>
  </conditionalFormatting>
  <conditionalFormatting sqref="VNB86">
    <cfRule type="containsText" dxfId="0" priority="585" operator="between" text="处罚">
      <formula>NOT(ISERROR(SEARCH("处罚",VNB86)))</formula>
    </cfRule>
  </conditionalFormatting>
  <conditionalFormatting sqref="VND86">
    <cfRule type="containsText" dxfId="0" priority="584" operator="between" text="处罚">
      <formula>NOT(ISERROR(SEARCH("处罚",VND86)))</formula>
    </cfRule>
  </conditionalFormatting>
  <conditionalFormatting sqref="VNF86">
    <cfRule type="containsText" dxfId="0" priority="583" operator="between" text="处罚">
      <formula>NOT(ISERROR(SEARCH("处罚",VNF86)))</formula>
    </cfRule>
  </conditionalFormatting>
  <conditionalFormatting sqref="VNH86">
    <cfRule type="containsText" dxfId="0" priority="582" operator="between" text="处罚">
      <formula>NOT(ISERROR(SEARCH("处罚",VNH86)))</formula>
    </cfRule>
  </conditionalFormatting>
  <conditionalFormatting sqref="VNJ86">
    <cfRule type="containsText" dxfId="0" priority="581" operator="between" text="处罚">
      <formula>NOT(ISERROR(SEARCH("处罚",VNJ86)))</formula>
    </cfRule>
  </conditionalFormatting>
  <conditionalFormatting sqref="VNL86">
    <cfRule type="containsText" dxfId="0" priority="580" operator="between" text="处罚">
      <formula>NOT(ISERROR(SEARCH("处罚",VNL86)))</formula>
    </cfRule>
  </conditionalFormatting>
  <conditionalFormatting sqref="VNN86">
    <cfRule type="containsText" dxfId="0" priority="579" operator="between" text="处罚">
      <formula>NOT(ISERROR(SEARCH("处罚",VNN86)))</formula>
    </cfRule>
  </conditionalFormatting>
  <conditionalFormatting sqref="VNP86">
    <cfRule type="containsText" dxfId="0" priority="578" operator="between" text="处罚">
      <formula>NOT(ISERROR(SEARCH("处罚",VNP86)))</formula>
    </cfRule>
  </conditionalFormatting>
  <conditionalFormatting sqref="VNR86">
    <cfRule type="containsText" dxfId="0" priority="577" operator="between" text="处罚">
      <formula>NOT(ISERROR(SEARCH("处罚",VNR86)))</formula>
    </cfRule>
  </conditionalFormatting>
  <conditionalFormatting sqref="VNT86">
    <cfRule type="containsText" dxfId="0" priority="576" operator="between" text="处罚">
      <formula>NOT(ISERROR(SEARCH("处罚",VNT86)))</formula>
    </cfRule>
  </conditionalFormatting>
  <conditionalFormatting sqref="VNV86">
    <cfRule type="containsText" dxfId="0" priority="575" operator="between" text="处罚">
      <formula>NOT(ISERROR(SEARCH("处罚",VNV86)))</formula>
    </cfRule>
  </conditionalFormatting>
  <conditionalFormatting sqref="VNX86">
    <cfRule type="containsText" dxfId="0" priority="574" operator="between" text="处罚">
      <formula>NOT(ISERROR(SEARCH("处罚",VNX86)))</formula>
    </cfRule>
  </conditionalFormatting>
  <conditionalFormatting sqref="VNZ86">
    <cfRule type="containsText" dxfId="0" priority="573" operator="between" text="处罚">
      <formula>NOT(ISERROR(SEARCH("处罚",VNZ86)))</formula>
    </cfRule>
  </conditionalFormatting>
  <conditionalFormatting sqref="VOB86">
    <cfRule type="containsText" dxfId="0" priority="572" operator="between" text="处罚">
      <formula>NOT(ISERROR(SEARCH("处罚",VOB86)))</formula>
    </cfRule>
  </conditionalFormatting>
  <conditionalFormatting sqref="VOD86">
    <cfRule type="containsText" dxfId="0" priority="571" operator="between" text="处罚">
      <formula>NOT(ISERROR(SEARCH("处罚",VOD86)))</formula>
    </cfRule>
  </conditionalFormatting>
  <conditionalFormatting sqref="VOF86">
    <cfRule type="containsText" dxfId="0" priority="570" operator="between" text="处罚">
      <formula>NOT(ISERROR(SEARCH("处罚",VOF86)))</formula>
    </cfRule>
  </conditionalFormatting>
  <conditionalFormatting sqref="VOH86">
    <cfRule type="containsText" dxfId="0" priority="569" operator="between" text="处罚">
      <formula>NOT(ISERROR(SEARCH("处罚",VOH86)))</formula>
    </cfRule>
  </conditionalFormatting>
  <conditionalFormatting sqref="VOJ86">
    <cfRule type="containsText" dxfId="0" priority="568" operator="between" text="处罚">
      <formula>NOT(ISERROR(SEARCH("处罚",VOJ86)))</formula>
    </cfRule>
  </conditionalFormatting>
  <conditionalFormatting sqref="VOL86">
    <cfRule type="containsText" dxfId="0" priority="567" operator="between" text="处罚">
      <formula>NOT(ISERROR(SEARCH("处罚",VOL86)))</formula>
    </cfRule>
  </conditionalFormatting>
  <conditionalFormatting sqref="VON86">
    <cfRule type="containsText" dxfId="0" priority="566" operator="between" text="处罚">
      <formula>NOT(ISERROR(SEARCH("处罚",VON86)))</formula>
    </cfRule>
  </conditionalFormatting>
  <conditionalFormatting sqref="VOP86">
    <cfRule type="containsText" dxfId="0" priority="565" operator="between" text="处罚">
      <formula>NOT(ISERROR(SEARCH("处罚",VOP86)))</formula>
    </cfRule>
  </conditionalFormatting>
  <conditionalFormatting sqref="VOR86">
    <cfRule type="containsText" dxfId="0" priority="564" operator="between" text="处罚">
      <formula>NOT(ISERROR(SEARCH("处罚",VOR86)))</formula>
    </cfRule>
  </conditionalFormatting>
  <conditionalFormatting sqref="VOT86">
    <cfRule type="containsText" dxfId="0" priority="563" operator="between" text="处罚">
      <formula>NOT(ISERROR(SEARCH("处罚",VOT86)))</formula>
    </cfRule>
  </conditionalFormatting>
  <conditionalFormatting sqref="VOV86">
    <cfRule type="containsText" dxfId="0" priority="562" operator="between" text="处罚">
      <formula>NOT(ISERROR(SEARCH("处罚",VOV86)))</formula>
    </cfRule>
  </conditionalFormatting>
  <conditionalFormatting sqref="VOX86">
    <cfRule type="containsText" dxfId="0" priority="561" operator="between" text="处罚">
      <formula>NOT(ISERROR(SEARCH("处罚",VOX86)))</formula>
    </cfRule>
  </conditionalFormatting>
  <conditionalFormatting sqref="VOZ86">
    <cfRule type="containsText" dxfId="0" priority="560" operator="between" text="处罚">
      <formula>NOT(ISERROR(SEARCH("处罚",VOZ86)))</formula>
    </cfRule>
  </conditionalFormatting>
  <conditionalFormatting sqref="VPB86">
    <cfRule type="containsText" dxfId="0" priority="559" operator="between" text="处罚">
      <formula>NOT(ISERROR(SEARCH("处罚",VPB86)))</formula>
    </cfRule>
  </conditionalFormatting>
  <conditionalFormatting sqref="VPD86">
    <cfRule type="containsText" dxfId="0" priority="558" operator="between" text="处罚">
      <formula>NOT(ISERROR(SEARCH("处罚",VPD86)))</formula>
    </cfRule>
  </conditionalFormatting>
  <conditionalFormatting sqref="VPF86">
    <cfRule type="containsText" dxfId="0" priority="557" operator="between" text="处罚">
      <formula>NOT(ISERROR(SEARCH("处罚",VPF86)))</formula>
    </cfRule>
  </conditionalFormatting>
  <conditionalFormatting sqref="VPH86">
    <cfRule type="containsText" dxfId="0" priority="556" operator="between" text="处罚">
      <formula>NOT(ISERROR(SEARCH("处罚",VPH86)))</formula>
    </cfRule>
  </conditionalFormatting>
  <conditionalFormatting sqref="VPJ86">
    <cfRule type="containsText" dxfId="0" priority="555" operator="between" text="处罚">
      <formula>NOT(ISERROR(SEARCH("处罚",VPJ86)))</formula>
    </cfRule>
  </conditionalFormatting>
  <conditionalFormatting sqref="VPL86">
    <cfRule type="containsText" dxfId="0" priority="554" operator="between" text="处罚">
      <formula>NOT(ISERROR(SEARCH("处罚",VPL86)))</formula>
    </cfRule>
  </conditionalFormatting>
  <conditionalFormatting sqref="VPN86">
    <cfRule type="containsText" dxfId="0" priority="553" operator="between" text="处罚">
      <formula>NOT(ISERROR(SEARCH("处罚",VPN86)))</formula>
    </cfRule>
  </conditionalFormatting>
  <conditionalFormatting sqref="VPP86">
    <cfRule type="containsText" dxfId="0" priority="552" operator="between" text="处罚">
      <formula>NOT(ISERROR(SEARCH("处罚",VPP86)))</formula>
    </cfRule>
  </conditionalFormatting>
  <conditionalFormatting sqref="VPR86">
    <cfRule type="containsText" dxfId="0" priority="551" operator="between" text="处罚">
      <formula>NOT(ISERROR(SEARCH("处罚",VPR86)))</formula>
    </cfRule>
  </conditionalFormatting>
  <conditionalFormatting sqref="VPT86">
    <cfRule type="containsText" dxfId="0" priority="550" operator="between" text="处罚">
      <formula>NOT(ISERROR(SEARCH("处罚",VPT86)))</formula>
    </cfRule>
  </conditionalFormatting>
  <conditionalFormatting sqref="VPV86">
    <cfRule type="containsText" dxfId="0" priority="549" operator="between" text="处罚">
      <formula>NOT(ISERROR(SEARCH("处罚",VPV86)))</formula>
    </cfRule>
  </conditionalFormatting>
  <conditionalFormatting sqref="VPX86">
    <cfRule type="containsText" dxfId="0" priority="548" operator="between" text="处罚">
      <formula>NOT(ISERROR(SEARCH("处罚",VPX86)))</formula>
    </cfRule>
  </conditionalFormatting>
  <conditionalFormatting sqref="VPZ86">
    <cfRule type="containsText" dxfId="0" priority="547" operator="between" text="处罚">
      <formula>NOT(ISERROR(SEARCH("处罚",VPZ86)))</formula>
    </cfRule>
  </conditionalFormatting>
  <conditionalFormatting sqref="VQB86">
    <cfRule type="containsText" dxfId="0" priority="546" operator="between" text="处罚">
      <formula>NOT(ISERROR(SEARCH("处罚",VQB86)))</formula>
    </cfRule>
  </conditionalFormatting>
  <conditionalFormatting sqref="VQD86">
    <cfRule type="containsText" dxfId="0" priority="545" operator="between" text="处罚">
      <formula>NOT(ISERROR(SEARCH("处罚",VQD86)))</formula>
    </cfRule>
  </conditionalFormatting>
  <conditionalFormatting sqref="VQF86">
    <cfRule type="containsText" dxfId="0" priority="544" operator="between" text="处罚">
      <formula>NOT(ISERROR(SEARCH("处罚",VQF86)))</formula>
    </cfRule>
  </conditionalFormatting>
  <conditionalFormatting sqref="VQH86">
    <cfRule type="containsText" dxfId="0" priority="543" operator="between" text="处罚">
      <formula>NOT(ISERROR(SEARCH("处罚",VQH86)))</formula>
    </cfRule>
  </conditionalFormatting>
  <conditionalFormatting sqref="VQJ86">
    <cfRule type="containsText" dxfId="0" priority="542" operator="between" text="处罚">
      <formula>NOT(ISERROR(SEARCH("处罚",VQJ86)))</formula>
    </cfRule>
  </conditionalFormatting>
  <conditionalFormatting sqref="VQL86">
    <cfRule type="containsText" dxfId="0" priority="541" operator="between" text="处罚">
      <formula>NOT(ISERROR(SEARCH("处罚",VQL86)))</formula>
    </cfRule>
  </conditionalFormatting>
  <conditionalFormatting sqref="VQN86">
    <cfRule type="containsText" dxfId="0" priority="540" operator="between" text="处罚">
      <formula>NOT(ISERROR(SEARCH("处罚",VQN86)))</formula>
    </cfRule>
  </conditionalFormatting>
  <conditionalFormatting sqref="VQP86">
    <cfRule type="containsText" dxfId="0" priority="539" operator="between" text="处罚">
      <formula>NOT(ISERROR(SEARCH("处罚",VQP86)))</formula>
    </cfRule>
  </conditionalFormatting>
  <conditionalFormatting sqref="VQR86">
    <cfRule type="containsText" dxfId="0" priority="538" operator="between" text="处罚">
      <formula>NOT(ISERROR(SEARCH("处罚",VQR86)))</formula>
    </cfRule>
  </conditionalFormatting>
  <conditionalFormatting sqref="VQT86">
    <cfRule type="containsText" dxfId="0" priority="537" operator="between" text="处罚">
      <formula>NOT(ISERROR(SEARCH("处罚",VQT86)))</formula>
    </cfRule>
  </conditionalFormatting>
  <conditionalFormatting sqref="VQV86">
    <cfRule type="containsText" dxfId="0" priority="536" operator="between" text="处罚">
      <formula>NOT(ISERROR(SEARCH("处罚",VQV86)))</formula>
    </cfRule>
  </conditionalFormatting>
  <conditionalFormatting sqref="VQX86">
    <cfRule type="containsText" dxfId="0" priority="535" operator="between" text="处罚">
      <formula>NOT(ISERROR(SEARCH("处罚",VQX86)))</formula>
    </cfRule>
  </conditionalFormatting>
  <conditionalFormatting sqref="VQZ86">
    <cfRule type="containsText" dxfId="0" priority="534" operator="between" text="处罚">
      <formula>NOT(ISERROR(SEARCH("处罚",VQZ86)))</formula>
    </cfRule>
  </conditionalFormatting>
  <conditionalFormatting sqref="VRB86">
    <cfRule type="containsText" dxfId="0" priority="533" operator="between" text="处罚">
      <formula>NOT(ISERROR(SEARCH("处罚",VRB86)))</formula>
    </cfRule>
  </conditionalFormatting>
  <conditionalFormatting sqref="VRD86">
    <cfRule type="containsText" dxfId="0" priority="532" operator="between" text="处罚">
      <formula>NOT(ISERROR(SEARCH("处罚",VRD86)))</formula>
    </cfRule>
  </conditionalFormatting>
  <conditionalFormatting sqref="VRF86">
    <cfRule type="containsText" dxfId="0" priority="531" operator="between" text="处罚">
      <formula>NOT(ISERROR(SEARCH("处罚",VRF86)))</formula>
    </cfRule>
  </conditionalFormatting>
  <conditionalFormatting sqref="VRH86">
    <cfRule type="containsText" dxfId="0" priority="530" operator="between" text="处罚">
      <formula>NOT(ISERROR(SEARCH("处罚",VRH86)))</formula>
    </cfRule>
  </conditionalFormatting>
  <conditionalFormatting sqref="VRJ86">
    <cfRule type="containsText" dxfId="0" priority="529" operator="between" text="处罚">
      <formula>NOT(ISERROR(SEARCH("处罚",VRJ86)))</formula>
    </cfRule>
  </conditionalFormatting>
  <conditionalFormatting sqref="VRL86">
    <cfRule type="containsText" dxfId="0" priority="528" operator="between" text="处罚">
      <formula>NOT(ISERROR(SEARCH("处罚",VRL86)))</formula>
    </cfRule>
  </conditionalFormatting>
  <conditionalFormatting sqref="VRN86">
    <cfRule type="containsText" dxfId="0" priority="527" operator="between" text="处罚">
      <formula>NOT(ISERROR(SEARCH("处罚",VRN86)))</formula>
    </cfRule>
  </conditionalFormatting>
  <conditionalFormatting sqref="VRP86">
    <cfRule type="containsText" dxfId="0" priority="526" operator="between" text="处罚">
      <formula>NOT(ISERROR(SEARCH("处罚",VRP86)))</formula>
    </cfRule>
  </conditionalFormatting>
  <conditionalFormatting sqref="VRR86">
    <cfRule type="containsText" dxfId="0" priority="525" operator="between" text="处罚">
      <formula>NOT(ISERROR(SEARCH("处罚",VRR86)))</formula>
    </cfRule>
  </conditionalFormatting>
  <conditionalFormatting sqref="VRT86">
    <cfRule type="containsText" dxfId="0" priority="524" operator="between" text="处罚">
      <formula>NOT(ISERROR(SEARCH("处罚",VRT86)))</formula>
    </cfRule>
  </conditionalFormatting>
  <conditionalFormatting sqref="VRV86">
    <cfRule type="containsText" dxfId="0" priority="523" operator="between" text="处罚">
      <formula>NOT(ISERROR(SEARCH("处罚",VRV86)))</formula>
    </cfRule>
  </conditionalFormatting>
  <conditionalFormatting sqref="VRX86">
    <cfRule type="containsText" dxfId="0" priority="522" operator="between" text="处罚">
      <formula>NOT(ISERROR(SEARCH("处罚",VRX86)))</formula>
    </cfRule>
  </conditionalFormatting>
  <conditionalFormatting sqref="VRZ86">
    <cfRule type="containsText" dxfId="0" priority="521" operator="between" text="处罚">
      <formula>NOT(ISERROR(SEARCH("处罚",VRZ86)))</formula>
    </cfRule>
  </conditionalFormatting>
  <conditionalFormatting sqref="VSB86">
    <cfRule type="containsText" dxfId="0" priority="520" operator="between" text="处罚">
      <formula>NOT(ISERROR(SEARCH("处罚",VSB86)))</formula>
    </cfRule>
  </conditionalFormatting>
  <conditionalFormatting sqref="VSD86">
    <cfRule type="containsText" dxfId="0" priority="519" operator="between" text="处罚">
      <formula>NOT(ISERROR(SEARCH("处罚",VSD86)))</formula>
    </cfRule>
  </conditionalFormatting>
  <conditionalFormatting sqref="VSF86">
    <cfRule type="containsText" dxfId="0" priority="518" operator="between" text="处罚">
      <formula>NOT(ISERROR(SEARCH("处罚",VSF86)))</formula>
    </cfRule>
  </conditionalFormatting>
  <conditionalFormatting sqref="VSH86">
    <cfRule type="containsText" dxfId="0" priority="517" operator="between" text="处罚">
      <formula>NOT(ISERROR(SEARCH("处罚",VSH86)))</formula>
    </cfRule>
  </conditionalFormatting>
  <conditionalFormatting sqref="VSJ86">
    <cfRule type="containsText" dxfId="0" priority="516" operator="between" text="处罚">
      <formula>NOT(ISERROR(SEARCH("处罚",VSJ86)))</formula>
    </cfRule>
  </conditionalFormatting>
  <conditionalFormatting sqref="VSL86">
    <cfRule type="containsText" dxfId="0" priority="515" operator="between" text="处罚">
      <formula>NOT(ISERROR(SEARCH("处罚",VSL86)))</formula>
    </cfRule>
  </conditionalFormatting>
  <conditionalFormatting sqref="VSN86">
    <cfRule type="containsText" dxfId="0" priority="514" operator="between" text="处罚">
      <formula>NOT(ISERROR(SEARCH("处罚",VSN86)))</formula>
    </cfRule>
  </conditionalFormatting>
  <conditionalFormatting sqref="VSP86">
    <cfRule type="containsText" dxfId="0" priority="513" operator="between" text="处罚">
      <formula>NOT(ISERROR(SEARCH("处罚",VSP86)))</formula>
    </cfRule>
  </conditionalFormatting>
  <conditionalFormatting sqref="VSR86">
    <cfRule type="containsText" dxfId="0" priority="512" operator="between" text="处罚">
      <formula>NOT(ISERROR(SEARCH("处罚",VSR86)))</formula>
    </cfRule>
  </conditionalFormatting>
  <conditionalFormatting sqref="VST86">
    <cfRule type="containsText" dxfId="0" priority="511" operator="between" text="处罚">
      <formula>NOT(ISERROR(SEARCH("处罚",VST86)))</formula>
    </cfRule>
  </conditionalFormatting>
  <conditionalFormatting sqref="VSV86">
    <cfRule type="containsText" dxfId="0" priority="510" operator="between" text="处罚">
      <formula>NOT(ISERROR(SEARCH("处罚",VSV86)))</formula>
    </cfRule>
  </conditionalFormatting>
  <conditionalFormatting sqref="VSX86">
    <cfRule type="containsText" dxfId="0" priority="509" operator="between" text="处罚">
      <formula>NOT(ISERROR(SEARCH("处罚",VSX86)))</formula>
    </cfRule>
  </conditionalFormatting>
  <conditionalFormatting sqref="VSZ86">
    <cfRule type="containsText" dxfId="0" priority="508" operator="between" text="处罚">
      <formula>NOT(ISERROR(SEARCH("处罚",VSZ86)))</formula>
    </cfRule>
  </conditionalFormatting>
  <conditionalFormatting sqref="VTB86">
    <cfRule type="containsText" dxfId="0" priority="507" operator="between" text="处罚">
      <formula>NOT(ISERROR(SEARCH("处罚",VTB86)))</formula>
    </cfRule>
  </conditionalFormatting>
  <conditionalFormatting sqref="VTD86">
    <cfRule type="containsText" dxfId="0" priority="506" operator="between" text="处罚">
      <formula>NOT(ISERROR(SEARCH("处罚",VTD86)))</formula>
    </cfRule>
  </conditionalFormatting>
  <conditionalFormatting sqref="VTF86">
    <cfRule type="containsText" dxfId="0" priority="505" operator="between" text="处罚">
      <formula>NOT(ISERROR(SEARCH("处罚",VTF86)))</formula>
    </cfRule>
  </conditionalFormatting>
  <conditionalFormatting sqref="VTH86">
    <cfRule type="containsText" dxfId="0" priority="504" operator="between" text="处罚">
      <formula>NOT(ISERROR(SEARCH("处罚",VTH86)))</formula>
    </cfRule>
  </conditionalFormatting>
  <conditionalFormatting sqref="VTJ86">
    <cfRule type="containsText" dxfId="0" priority="503" operator="between" text="处罚">
      <formula>NOT(ISERROR(SEARCH("处罚",VTJ86)))</formula>
    </cfRule>
  </conditionalFormatting>
  <conditionalFormatting sqref="VTL86">
    <cfRule type="containsText" dxfId="0" priority="502" operator="between" text="处罚">
      <formula>NOT(ISERROR(SEARCH("处罚",VTL86)))</formula>
    </cfRule>
  </conditionalFormatting>
  <conditionalFormatting sqref="VTN86">
    <cfRule type="containsText" dxfId="0" priority="501" operator="between" text="处罚">
      <formula>NOT(ISERROR(SEARCH("处罚",VTN86)))</formula>
    </cfRule>
  </conditionalFormatting>
  <conditionalFormatting sqref="VTP86">
    <cfRule type="containsText" dxfId="0" priority="500" operator="between" text="处罚">
      <formula>NOT(ISERROR(SEARCH("处罚",VTP86)))</formula>
    </cfRule>
  </conditionalFormatting>
  <conditionalFormatting sqref="VTR86">
    <cfRule type="containsText" dxfId="0" priority="499" operator="between" text="处罚">
      <formula>NOT(ISERROR(SEARCH("处罚",VTR86)))</formula>
    </cfRule>
  </conditionalFormatting>
  <conditionalFormatting sqref="VTT86">
    <cfRule type="containsText" dxfId="0" priority="498" operator="between" text="处罚">
      <formula>NOT(ISERROR(SEARCH("处罚",VTT86)))</formula>
    </cfRule>
  </conditionalFormatting>
  <conditionalFormatting sqref="VTV86">
    <cfRule type="containsText" dxfId="0" priority="497" operator="between" text="处罚">
      <formula>NOT(ISERROR(SEARCH("处罚",VTV86)))</formula>
    </cfRule>
  </conditionalFormatting>
  <conditionalFormatting sqref="VTX86">
    <cfRule type="containsText" dxfId="0" priority="496" operator="between" text="处罚">
      <formula>NOT(ISERROR(SEARCH("处罚",VTX86)))</formula>
    </cfRule>
  </conditionalFormatting>
  <conditionalFormatting sqref="VTZ86">
    <cfRule type="containsText" dxfId="0" priority="495" operator="between" text="处罚">
      <formula>NOT(ISERROR(SEARCH("处罚",VTZ86)))</formula>
    </cfRule>
  </conditionalFormatting>
  <conditionalFormatting sqref="VUB86">
    <cfRule type="containsText" dxfId="0" priority="494" operator="between" text="处罚">
      <formula>NOT(ISERROR(SEARCH("处罚",VUB86)))</formula>
    </cfRule>
  </conditionalFormatting>
  <conditionalFormatting sqref="VUD86">
    <cfRule type="containsText" dxfId="0" priority="493" operator="between" text="处罚">
      <formula>NOT(ISERROR(SEARCH("处罚",VUD86)))</formula>
    </cfRule>
  </conditionalFormatting>
  <conditionalFormatting sqref="VUF86">
    <cfRule type="containsText" dxfId="0" priority="492" operator="between" text="处罚">
      <formula>NOT(ISERROR(SEARCH("处罚",VUF86)))</formula>
    </cfRule>
  </conditionalFormatting>
  <conditionalFormatting sqref="VUH86">
    <cfRule type="containsText" dxfId="0" priority="491" operator="between" text="处罚">
      <formula>NOT(ISERROR(SEARCH("处罚",VUH86)))</formula>
    </cfRule>
  </conditionalFormatting>
  <conditionalFormatting sqref="VUJ86">
    <cfRule type="containsText" dxfId="0" priority="490" operator="between" text="处罚">
      <formula>NOT(ISERROR(SEARCH("处罚",VUJ86)))</formula>
    </cfRule>
  </conditionalFormatting>
  <conditionalFormatting sqref="VUL86">
    <cfRule type="containsText" dxfId="0" priority="489" operator="between" text="处罚">
      <formula>NOT(ISERROR(SEARCH("处罚",VUL86)))</formula>
    </cfRule>
  </conditionalFormatting>
  <conditionalFormatting sqref="VUN86">
    <cfRule type="containsText" dxfId="0" priority="488" operator="between" text="处罚">
      <formula>NOT(ISERROR(SEARCH("处罚",VUN86)))</formula>
    </cfRule>
  </conditionalFormatting>
  <conditionalFormatting sqref="VUP86">
    <cfRule type="containsText" dxfId="0" priority="487" operator="between" text="处罚">
      <formula>NOT(ISERROR(SEARCH("处罚",VUP86)))</formula>
    </cfRule>
  </conditionalFormatting>
  <conditionalFormatting sqref="VUR86">
    <cfRule type="containsText" dxfId="0" priority="486" operator="between" text="处罚">
      <formula>NOT(ISERROR(SEARCH("处罚",VUR86)))</formula>
    </cfRule>
  </conditionalFormatting>
  <conditionalFormatting sqref="VUT86">
    <cfRule type="containsText" dxfId="0" priority="485" operator="between" text="处罚">
      <formula>NOT(ISERROR(SEARCH("处罚",VUT86)))</formula>
    </cfRule>
  </conditionalFormatting>
  <conditionalFormatting sqref="VUV86">
    <cfRule type="containsText" dxfId="0" priority="484" operator="between" text="处罚">
      <formula>NOT(ISERROR(SEARCH("处罚",VUV86)))</formula>
    </cfRule>
  </conditionalFormatting>
  <conditionalFormatting sqref="VUX86">
    <cfRule type="containsText" dxfId="0" priority="483" operator="between" text="处罚">
      <formula>NOT(ISERROR(SEARCH("处罚",VUX86)))</formula>
    </cfRule>
  </conditionalFormatting>
  <conditionalFormatting sqref="VUZ86">
    <cfRule type="containsText" dxfId="0" priority="482" operator="between" text="处罚">
      <formula>NOT(ISERROR(SEARCH("处罚",VUZ86)))</formula>
    </cfRule>
  </conditionalFormatting>
  <conditionalFormatting sqref="VVB86">
    <cfRule type="containsText" dxfId="0" priority="481" operator="between" text="处罚">
      <formula>NOT(ISERROR(SEARCH("处罚",VVB86)))</formula>
    </cfRule>
  </conditionalFormatting>
  <conditionalFormatting sqref="VVD86">
    <cfRule type="containsText" dxfId="0" priority="480" operator="between" text="处罚">
      <formula>NOT(ISERROR(SEARCH("处罚",VVD86)))</formula>
    </cfRule>
  </conditionalFormatting>
  <conditionalFormatting sqref="VVF86">
    <cfRule type="containsText" dxfId="0" priority="479" operator="between" text="处罚">
      <formula>NOT(ISERROR(SEARCH("处罚",VVF86)))</formula>
    </cfRule>
  </conditionalFormatting>
  <conditionalFormatting sqref="VVH86">
    <cfRule type="containsText" dxfId="0" priority="478" operator="between" text="处罚">
      <formula>NOT(ISERROR(SEARCH("处罚",VVH86)))</formula>
    </cfRule>
  </conditionalFormatting>
  <conditionalFormatting sqref="VVJ86">
    <cfRule type="containsText" dxfId="0" priority="477" operator="between" text="处罚">
      <formula>NOT(ISERROR(SEARCH("处罚",VVJ86)))</formula>
    </cfRule>
  </conditionalFormatting>
  <conditionalFormatting sqref="VVL86">
    <cfRule type="containsText" dxfId="0" priority="476" operator="between" text="处罚">
      <formula>NOT(ISERROR(SEARCH("处罚",VVL86)))</formula>
    </cfRule>
  </conditionalFormatting>
  <conditionalFormatting sqref="VVN86">
    <cfRule type="containsText" dxfId="0" priority="475" operator="between" text="处罚">
      <formula>NOT(ISERROR(SEARCH("处罚",VVN86)))</formula>
    </cfRule>
  </conditionalFormatting>
  <conditionalFormatting sqref="VVP86">
    <cfRule type="containsText" dxfId="0" priority="474" operator="between" text="处罚">
      <formula>NOT(ISERROR(SEARCH("处罚",VVP86)))</formula>
    </cfRule>
  </conditionalFormatting>
  <conditionalFormatting sqref="VVR86">
    <cfRule type="containsText" dxfId="0" priority="473" operator="between" text="处罚">
      <formula>NOT(ISERROR(SEARCH("处罚",VVR86)))</formula>
    </cfRule>
  </conditionalFormatting>
  <conditionalFormatting sqref="VVT86">
    <cfRule type="containsText" dxfId="0" priority="472" operator="between" text="处罚">
      <formula>NOT(ISERROR(SEARCH("处罚",VVT86)))</formula>
    </cfRule>
  </conditionalFormatting>
  <conditionalFormatting sqref="VVV86">
    <cfRule type="containsText" dxfId="0" priority="471" operator="between" text="处罚">
      <formula>NOT(ISERROR(SEARCH("处罚",VVV86)))</formula>
    </cfRule>
  </conditionalFormatting>
  <conditionalFormatting sqref="VVX86">
    <cfRule type="containsText" dxfId="0" priority="470" operator="between" text="处罚">
      <formula>NOT(ISERROR(SEARCH("处罚",VVX86)))</formula>
    </cfRule>
  </conditionalFormatting>
  <conditionalFormatting sqref="VVZ86">
    <cfRule type="containsText" dxfId="0" priority="469" operator="between" text="处罚">
      <formula>NOT(ISERROR(SEARCH("处罚",VVZ86)))</formula>
    </cfRule>
  </conditionalFormatting>
  <conditionalFormatting sqref="VWB86">
    <cfRule type="containsText" dxfId="0" priority="468" operator="between" text="处罚">
      <formula>NOT(ISERROR(SEARCH("处罚",VWB86)))</formula>
    </cfRule>
  </conditionalFormatting>
  <conditionalFormatting sqref="VWD86">
    <cfRule type="containsText" dxfId="0" priority="467" operator="between" text="处罚">
      <formula>NOT(ISERROR(SEARCH("处罚",VWD86)))</formula>
    </cfRule>
  </conditionalFormatting>
  <conditionalFormatting sqref="VWF86">
    <cfRule type="containsText" dxfId="0" priority="466" operator="between" text="处罚">
      <formula>NOT(ISERROR(SEARCH("处罚",VWF86)))</formula>
    </cfRule>
  </conditionalFormatting>
  <conditionalFormatting sqref="VWH86">
    <cfRule type="containsText" dxfId="0" priority="465" operator="between" text="处罚">
      <formula>NOT(ISERROR(SEARCH("处罚",VWH86)))</formula>
    </cfRule>
  </conditionalFormatting>
  <conditionalFormatting sqref="VWJ86">
    <cfRule type="containsText" dxfId="0" priority="464" operator="between" text="处罚">
      <formula>NOT(ISERROR(SEARCH("处罚",VWJ86)))</formula>
    </cfRule>
  </conditionalFormatting>
  <conditionalFormatting sqref="VWL86">
    <cfRule type="containsText" dxfId="0" priority="463" operator="between" text="处罚">
      <formula>NOT(ISERROR(SEARCH("处罚",VWL86)))</formula>
    </cfRule>
  </conditionalFormatting>
  <conditionalFormatting sqref="VWN86">
    <cfRule type="containsText" dxfId="0" priority="462" operator="between" text="处罚">
      <formula>NOT(ISERROR(SEARCH("处罚",VWN86)))</formula>
    </cfRule>
  </conditionalFormatting>
  <conditionalFormatting sqref="VWP86">
    <cfRule type="containsText" dxfId="0" priority="461" operator="between" text="处罚">
      <formula>NOT(ISERROR(SEARCH("处罚",VWP86)))</formula>
    </cfRule>
  </conditionalFormatting>
  <conditionalFormatting sqref="VWR86">
    <cfRule type="containsText" dxfId="0" priority="460" operator="between" text="处罚">
      <formula>NOT(ISERROR(SEARCH("处罚",VWR86)))</formula>
    </cfRule>
  </conditionalFormatting>
  <conditionalFormatting sqref="VWT86">
    <cfRule type="containsText" dxfId="0" priority="459" operator="between" text="处罚">
      <formula>NOT(ISERROR(SEARCH("处罚",VWT86)))</formula>
    </cfRule>
  </conditionalFormatting>
  <conditionalFormatting sqref="VWV86">
    <cfRule type="containsText" dxfId="0" priority="458" operator="between" text="处罚">
      <formula>NOT(ISERROR(SEARCH("处罚",VWV86)))</formula>
    </cfRule>
  </conditionalFormatting>
  <conditionalFormatting sqref="VWX86">
    <cfRule type="containsText" dxfId="0" priority="457" operator="between" text="处罚">
      <formula>NOT(ISERROR(SEARCH("处罚",VWX86)))</formula>
    </cfRule>
  </conditionalFormatting>
  <conditionalFormatting sqref="VWZ86">
    <cfRule type="containsText" dxfId="0" priority="456" operator="between" text="处罚">
      <formula>NOT(ISERROR(SEARCH("处罚",VWZ86)))</formula>
    </cfRule>
  </conditionalFormatting>
  <conditionalFormatting sqref="VXB86">
    <cfRule type="containsText" dxfId="0" priority="455" operator="between" text="处罚">
      <formula>NOT(ISERROR(SEARCH("处罚",VXB86)))</formula>
    </cfRule>
  </conditionalFormatting>
  <conditionalFormatting sqref="VXD86">
    <cfRule type="containsText" dxfId="0" priority="454" operator="between" text="处罚">
      <formula>NOT(ISERROR(SEARCH("处罚",VXD86)))</formula>
    </cfRule>
  </conditionalFormatting>
  <conditionalFormatting sqref="VXF86">
    <cfRule type="containsText" dxfId="0" priority="453" operator="between" text="处罚">
      <formula>NOT(ISERROR(SEARCH("处罚",VXF86)))</formula>
    </cfRule>
  </conditionalFormatting>
  <conditionalFormatting sqref="VXH86">
    <cfRule type="containsText" dxfId="0" priority="452" operator="between" text="处罚">
      <formula>NOT(ISERROR(SEARCH("处罚",VXH86)))</formula>
    </cfRule>
  </conditionalFormatting>
  <conditionalFormatting sqref="VXJ86">
    <cfRule type="containsText" dxfId="0" priority="451" operator="between" text="处罚">
      <formula>NOT(ISERROR(SEARCH("处罚",VXJ86)))</formula>
    </cfRule>
  </conditionalFormatting>
  <conditionalFormatting sqref="VXL86">
    <cfRule type="containsText" dxfId="0" priority="450" operator="between" text="处罚">
      <formula>NOT(ISERROR(SEARCH("处罚",VXL86)))</formula>
    </cfRule>
  </conditionalFormatting>
  <conditionalFormatting sqref="VXN86">
    <cfRule type="containsText" dxfId="0" priority="449" operator="between" text="处罚">
      <formula>NOT(ISERROR(SEARCH("处罚",VXN86)))</formula>
    </cfRule>
  </conditionalFormatting>
  <conditionalFormatting sqref="VXP86">
    <cfRule type="containsText" dxfId="0" priority="448" operator="between" text="处罚">
      <formula>NOT(ISERROR(SEARCH("处罚",VXP86)))</formula>
    </cfRule>
  </conditionalFormatting>
  <conditionalFormatting sqref="VXR86">
    <cfRule type="containsText" dxfId="0" priority="447" operator="between" text="处罚">
      <formula>NOT(ISERROR(SEARCH("处罚",VXR86)))</formula>
    </cfRule>
  </conditionalFormatting>
  <conditionalFormatting sqref="VXT86">
    <cfRule type="containsText" dxfId="0" priority="446" operator="between" text="处罚">
      <formula>NOT(ISERROR(SEARCH("处罚",VXT86)))</formula>
    </cfRule>
  </conditionalFormatting>
  <conditionalFormatting sqref="VXV86">
    <cfRule type="containsText" dxfId="0" priority="445" operator="between" text="处罚">
      <formula>NOT(ISERROR(SEARCH("处罚",VXV86)))</formula>
    </cfRule>
  </conditionalFormatting>
  <conditionalFormatting sqref="VXX86">
    <cfRule type="containsText" dxfId="0" priority="444" operator="between" text="处罚">
      <formula>NOT(ISERROR(SEARCH("处罚",VXX86)))</formula>
    </cfRule>
  </conditionalFormatting>
  <conditionalFormatting sqref="VXZ86">
    <cfRule type="containsText" dxfId="0" priority="443" operator="between" text="处罚">
      <formula>NOT(ISERROR(SEARCH("处罚",VXZ86)))</formula>
    </cfRule>
  </conditionalFormatting>
  <conditionalFormatting sqref="VYB86">
    <cfRule type="containsText" dxfId="0" priority="442" operator="between" text="处罚">
      <formula>NOT(ISERROR(SEARCH("处罚",VYB86)))</formula>
    </cfRule>
  </conditionalFormatting>
  <conditionalFormatting sqref="VYD86">
    <cfRule type="containsText" dxfId="0" priority="441" operator="between" text="处罚">
      <formula>NOT(ISERROR(SEARCH("处罚",VYD86)))</formula>
    </cfRule>
  </conditionalFormatting>
  <conditionalFormatting sqref="VYF86">
    <cfRule type="containsText" dxfId="0" priority="440" operator="between" text="处罚">
      <formula>NOT(ISERROR(SEARCH("处罚",VYF86)))</formula>
    </cfRule>
  </conditionalFormatting>
  <conditionalFormatting sqref="VYH86">
    <cfRule type="containsText" dxfId="0" priority="439" operator="between" text="处罚">
      <formula>NOT(ISERROR(SEARCH("处罚",VYH86)))</formula>
    </cfRule>
  </conditionalFormatting>
  <conditionalFormatting sqref="VYJ86">
    <cfRule type="containsText" dxfId="0" priority="438" operator="between" text="处罚">
      <formula>NOT(ISERROR(SEARCH("处罚",VYJ86)))</formula>
    </cfRule>
  </conditionalFormatting>
  <conditionalFormatting sqref="VYL86">
    <cfRule type="containsText" dxfId="0" priority="437" operator="between" text="处罚">
      <formula>NOT(ISERROR(SEARCH("处罚",VYL86)))</formula>
    </cfRule>
  </conditionalFormatting>
  <conditionalFormatting sqref="VYN86">
    <cfRule type="containsText" dxfId="0" priority="436" operator="between" text="处罚">
      <formula>NOT(ISERROR(SEARCH("处罚",VYN86)))</formula>
    </cfRule>
  </conditionalFormatting>
  <conditionalFormatting sqref="VYP86">
    <cfRule type="containsText" dxfId="0" priority="435" operator="between" text="处罚">
      <formula>NOT(ISERROR(SEARCH("处罚",VYP86)))</formula>
    </cfRule>
  </conditionalFormatting>
  <conditionalFormatting sqref="VYR86">
    <cfRule type="containsText" dxfId="0" priority="434" operator="between" text="处罚">
      <formula>NOT(ISERROR(SEARCH("处罚",VYR86)))</formula>
    </cfRule>
  </conditionalFormatting>
  <conditionalFormatting sqref="VYT86">
    <cfRule type="containsText" dxfId="0" priority="433" operator="between" text="处罚">
      <formula>NOT(ISERROR(SEARCH("处罚",VYT86)))</formula>
    </cfRule>
  </conditionalFormatting>
  <conditionalFormatting sqref="VYV86">
    <cfRule type="containsText" dxfId="0" priority="432" operator="between" text="处罚">
      <formula>NOT(ISERROR(SEARCH("处罚",VYV86)))</formula>
    </cfRule>
  </conditionalFormatting>
  <conditionalFormatting sqref="VYX86">
    <cfRule type="containsText" dxfId="0" priority="431" operator="between" text="处罚">
      <formula>NOT(ISERROR(SEARCH("处罚",VYX86)))</formula>
    </cfRule>
  </conditionalFormatting>
  <conditionalFormatting sqref="VYZ86">
    <cfRule type="containsText" dxfId="0" priority="430" operator="between" text="处罚">
      <formula>NOT(ISERROR(SEARCH("处罚",VYZ86)))</formula>
    </cfRule>
  </conditionalFormatting>
  <conditionalFormatting sqref="VZB86">
    <cfRule type="containsText" dxfId="0" priority="429" operator="between" text="处罚">
      <formula>NOT(ISERROR(SEARCH("处罚",VZB86)))</formula>
    </cfRule>
  </conditionalFormatting>
  <conditionalFormatting sqref="VZD86">
    <cfRule type="containsText" dxfId="0" priority="428" operator="between" text="处罚">
      <formula>NOT(ISERROR(SEARCH("处罚",VZD86)))</formula>
    </cfRule>
  </conditionalFormatting>
  <conditionalFormatting sqref="VZF86">
    <cfRule type="containsText" dxfId="0" priority="427" operator="between" text="处罚">
      <formula>NOT(ISERROR(SEARCH("处罚",VZF86)))</formula>
    </cfRule>
  </conditionalFormatting>
  <conditionalFormatting sqref="VZH86">
    <cfRule type="containsText" dxfId="0" priority="426" operator="between" text="处罚">
      <formula>NOT(ISERROR(SEARCH("处罚",VZH86)))</formula>
    </cfRule>
  </conditionalFormatting>
  <conditionalFormatting sqref="VZJ86">
    <cfRule type="containsText" dxfId="0" priority="425" operator="between" text="处罚">
      <formula>NOT(ISERROR(SEARCH("处罚",VZJ86)))</formula>
    </cfRule>
  </conditionalFormatting>
  <conditionalFormatting sqref="VZL86">
    <cfRule type="containsText" dxfId="0" priority="424" operator="between" text="处罚">
      <formula>NOT(ISERROR(SEARCH("处罚",VZL86)))</formula>
    </cfRule>
  </conditionalFormatting>
  <conditionalFormatting sqref="VZN86">
    <cfRule type="containsText" dxfId="0" priority="423" operator="between" text="处罚">
      <formula>NOT(ISERROR(SEARCH("处罚",VZN86)))</formula>
    </cfRule>
  </conditionalFormatting>
  <conditionalFormatting sqref="VZP86">
    <cfRule type="containsText" dxfId="0" priority="422" operator="between" text="处罚">
      <formula>NOT(ISERROR(SEARCH("处罚",VZP86)))</formula>
    </cfRule>
  </conditionalFormatting>
  <conditionalFormatting sqref="VZR86">
    <cfRule type="containsText" dxfId="0" priority="421" operator="between" text="处罚">
      <formula>NOT(ISERROR(SEARCH("处罚",VZR86)))</formula>
    </cfRule>
  </conditionalFormatting>
  <conditionalFormatting sqref="VZT86">
    <cfRule type="containsText" dxfId="0" priority="420" operator="between" text="处罚">
      <formula>NOT(ISERROR(SEARCH("处罚",VZT86)))</formula>
    </cfRule>
  </conditionalFormatting>
  <conditionalFormatting sqref="VZV86">
    <cfRule type="containsText" dxfId="0" priority="419" operator="between" text="处罚">
      <formula>NOT(ISERROR(SEARCH("处罚",VZV86)))</formula>
    </cfRule>
  </conditionalFormatting>
  <conditionalFormatting sqref="VZX86">
    <cfRule type="containsText" dxfId="0" priority="418" operator="between" text="处罚">
      <formula>NOT(ISERROR(SEARCH("处罚",VZX86)))</formula>
    </cfRule>
  </conditionalFormatting>
  <conditionalFormatting sqref="VZZ86">
    <cfRule type="containsText" dxfId="0" priority="417" operator="between" text="处罚">
      <formula>NOT(ISERROR(SEARCH("处罚",VZZ86)))</formula>
    </cfRule>
  </conditionalFormatting>
  <conditionalFormatting sqref="WAB86">
    <cfRule type="containsText" dxfId="0" priority="416" operator="between" text="处罚">
      <formula>NOT(ISERROR(SEARCH("处罚",WAB86)))</formula>
    </cfRule>
  </conditionalFormatting>
  <conditionalFormatting sqref="WAD86">
    <cfRule type="containsText" dxfId="0" priority="415" operator="between" text="处罚">
      <formula>NOT(ISERROR(SEARCH("处罚",WAD86)))</formula>
    </cfRule>
  </conditionalFormatting>
  <conditionalFormatting sqref="WAF86">
    <cfRule type="containsText" dxfId="0" priority="414" operator="between" text="处罚">
      <formula>NOT(ISERROR(SEARCH("处罚",WAF86)))</formula>
    </cfRule>
  </conditionalFormatting>
  <conditionalFormatting sqref="WAH86">
    <cfRule type="containsText" dxfId="0" priority="413" operator="between" text="处罚">
      <formula>NOT(ISERROR(SEARCH("处罚",WAH86)))</formula>
    </cfRule>
  </conditionalFormatting>
  <conditionalFormatting sqref="WAJ86">
    <cfRule type="containsText" dxfId="0" priority="412" operator="between" text="处罚">
      <formula>NOT(ISERROR(SEARCH("处罚",WAJ86)))</formula>
    </cfRule>
  </conditionalFormatting>
  <conditionalFormatting sqref="WAL86">
    <cfRule type="containsText" dxfId="0" priority="411" operator="between" text="处罚">
      <formula>NOT(ISERROR(SEARCH("处罚",WAL86)))</formula>
    </cfRule>
  </conditionalFormatting>
  <conditionalFormatting sqref="WAN86">
    <cfRule type="containsText" dxfId="0" priority="410" operator="between" text="处罚">
      <formula>NOT(ISERROR(SEARCH("处罚",WAN86)))</formula>
    </cfRule>
  </conditionalFormatting>
  <conditionalFormatting sqref="WAP86">
    <cfRule type="containsText" dxfId="0" priority="409" operator="between" text="处罚">
      <formula>NOT(ISERROR(SEARCH("处罚",WAP86)))</formula>
    </cfRule>
  </conditionalFormatting>
  <conditionalFormatting sqref="WAR86">
    <cfRule type="containsText" dxfId="0" priority="408" operator="between" text="处罚">
      <formula>NOT(ISERROR(SEARCH("处罚",WAR86)))</formula>
    </cfRule>
  </conditionalFormatting>
  <conditionalFormatting sqref="WAT86">
    <cfRule type="containsText" dxfId="0" priority="407" operator="between" text="处罚">
      <formula>NOT(ISERROR(SEARCH("处罚",WAT86)))</formula>
    </cfRule>
  </conditionalFormatting>
  <conditionalFormatting sqref="WAV86">
    <cfRule type="containsText" dxfId="0" priority="406" operator="between" text="处罚">
      <formula>NOT(ISERROR(SEARCH("处罚",WAV86)))</formula>
    </cfRule>
  </conditionalFormatting>
  <conditionalFormatting sqref="WAX86">
    <cfRule type="containsText" dxfId="0" priority="405" operator="between" text="处罚">
      <formula>NOT(ISERROR(SEARCH("处罚",WAX86)))</formula>
    </cfRule>
  </conditionalFormatting>
  <conditionalFormatting sqref="WAZ86">
    <cfRule type="containsText" dxfId="0" priority="404" operator="between" text="处罚">
      <formula>NOT(ISERROR(SEARCH("处罚",WAZ86)))</formula>
    </cfRule>
  </conditionalFormatting>
  <conditionalFormatting sqref="WBB86">
    <cfRule type="containsText" dxfId="0" priority="403" operator="between" text="处罚">
      <formula>NOT(ISERROR(SEARCH("处罚",WBB86)))</formula>
    </cfRule>
  </conditionalFormatting>
  <conditionalFormatting sqref="WBD86">
    <cfRule type="containsText" dxfId="0" priority="402" operator="between" text="处罚">
      <formula>NOT(ISERROR(SEARCH("处罚",WBD86)))</formula>
    </cfRule>
  </conditionalFormatting>
  <conditionalFormatting sqref="WBF86">
    <cfRule type="containsText" dxfId="0" priority="401" operator="between" text="处罚">
      <formula>NOT(ISERROR(SEARCH("处罚",WBF86)))</formula>
    </cfRule>
  </conditionalFormatting>
  <conditionalFormatting sqref="WBH86">
    <cfRule type="containsText" dxfId="0" priority="400" operator="between" text="处罚">
      <formula>NOT(ISERROR(SEARCH("处罚",WBH86)))</formula>
    </cfRule>
  </conditionalFormatting>
  <conditionalFormatting sqref="WBJ86">
    <cfRule type="containsText" dxfId="0" priority="399" operator="between" text="处罚">
      <formula>NOT(ISERROR(SEARCH("处罚",WBJ86)))</formula>
    </cfRule>
  </conditionalFormatting>
  <conditionalFormatting sqref="WBL86">
    <cfRule type="containsText" dxfId="0" priority="398" operator="between" text="处罚">
      <formula>NOT(ISERROR(SEARCH("处罚",WBL86)))</formula>
    </cfRule>
  </conditionalFormatting>
  <conditionalFormatting sqref="WBN86">
    <cfRule type="containsText" dxfId="0" priority="397" operator="between" text="处罚">
      <formula>NOT(ISERROR(SEARCH("处罚",WBN86)))</formula>
    </cfRule>
  </conditionalFormatting>
  <conditionalFormatting sqref="WBP86">
    <cfRule type="containsText" dxfId="0" priority="396" operator="between" text="处罚">
      <formula>NOT(ISERROR(SEARCH("处罚",WBP86)))</formula>
    </cfRule>
  </conditionalFormatting>
  <conditionalFormatting sqref="WBR86">
    <cfRule type="containsText" dxfId="0" priority="395" operator="between" text="处罚">
      <formula>NOT(ISERROR(SEARCH("处罚",WBR86)))</formula>
    </cfRule>
  </conditionalFormatting>
  <conditionalFormatting sqref="WBT86">
    <cfRule type="containsText" dxfId="0" priority="394" operator="between" text="处罚">
      <formula>NOT(ISERROR(SEARCH("处罚",WBT86)))</formula>
    </cfRule>
  </conditionalFormatting>
  <conditionalFormatting sqref="WBV86">
    <cfRule type="containsText" dxfId="0" priority="393" operator="between" text="处罚">
      <formula>NOT(ISERROR(SEARCH("处罚",WBV86)))</formula>
    </cfRule>
  </conditionalFormatting>
  <conditionalFormatting sqref="WBX86">
    <cfRule type="containsText" dxfId="0" priority="392" operator="between" text="处罚">
      <formula>NOT(ISERROR(SEARCH("处罚",WBX86)))</formula>
    </cfRule>
  </conditionalFormatting>
  <conditionalFormatting sqref="WBZ86">
    <cfRule type="containsText" dxfId="0" priority="391" operator="between" text="处罚">
      <formula>NOT(ISERROR(SEARCH("处罚",WBZ86)))</formula>
    </cfRule>
  </conditionalFormatting>
  <conditionalFormatting sqref="WCB86">
    <cfRule type="containsText" dxfId="0" priority="390" operator="between" text="处罚">
      <formula>NOT(ISERROR(SEARCH("处罚",WCB86)))</formula>
    </cfRule>
  </conditionalFormatting>
  <conditionalFormatting sqref="WCD86">
    <cfRule type="containsText" dxfId="0" priority="389" operator="between" text="处罚">
      <formula>NOT(ISERROR(SEARCH("处罚",WCD86)))</formula>
    </cfRule>
  </conditionalFormatting>
  <conditionalFormatting sqref="WCF86">
    <cfRule type="containsText" dxfId="0" priority="388" operator="between" text="处罚">
      <formula>NOT(ISERROR(SEARCH("处罚",WCF86)))</formula>
    </cfRule>
  </conditionalFormatting>
  <conditionalFormatting sqref="WCH86">
    <cfRule type="containsText" dxfId="0" priority="387" operator="between" text="处罚">
      <formula>NOT(ISERROR(SEARCH("处罚",WCH86)))</formula>
    </cfRule>
  </conditionalFormatting>
  <conditionalFormatting sqref="WCJ86">
    <cfRule type="containsText" dxfId="0" priority="386" operator="between" text="处罚">
      <formula>NOT(ISERROR(SEARCH("处罚",WCJ86)))</formula>
    </cfRule>
  </conditionalFormatting>
  <conditionalFormatting sqref="WCL86">
    <cfRule type="containsText" dxfId="0" priority="385" operator="between" text="处罚">
      <formula>NOT(ISERROR(SEARCH("处罚",WCL86)))</formula>
    </cfRule>
  </conditionalFormatting>
  <conditionalFormatting sqref="WCN86">
    <cfRule type="containsText" dxfId="0" priority="384" operator="between" text="处罚">
      <formula>NOT(ISERROR(SEARCH("处罚",WCN86)))</formula>
    </cfRule>
  </conditionalFormatting>
  <conditionalFormatting sqref="WCP86">
    <cfRule type="containsText" dxfId="0" priority="383" operator="between" text="处罚">
      <formula>NOT(ISERROR(SEARCH("处罚",WCP86)))</formula>
    </cfRule>
  </conditionalFormatting>
  <conditionalFormatting sqref="WCR86">
    <cfRule type="containsText" dxfId="0" priority="382" operator="between" text="处罚">
      <formula>NOT(ISERROR(SEARCH("处罚",WCR86)))</formula>
    </cfRule>
  </conditionalFormatting>
  <conditionalFormatting sqref="WCT86">
    <cfRule type="containsText" dxfId="0" priority="381" operator="between" text="处罚">
      <formula>NOT(ISERROR(SEARCH("处罚",WCT86)))</formula>
    </cfRule>
  </conditionalFormatting>
  <conditionalFormatting sqref="WCV86">
    <cfRule type="containsText" dxfId="0" priority="380" operator="between" text="处罚">
      <formula>NOT(ISERROR(SEARCH("处罚",WCV86)))</formula>
    </cfRule>
  </conditionalFormatting>
  <conditionalFormatting sqref="WCX86">
    <cfRule type="containsText" dxfId="0" priority="379" operator="between" text="处罚">
      <formula>NOT(ISERROR(SEARCH("处罚",WCX86)))</formula>
    </cfRule>
  </conditionalFormatting>
  <conditionalFormatting sqref="WCZ86">
    <cfRule type="containsText" dxfId="0" priority="378" operator="between" text="处罚">
      <formula>NOT(ISERROR(SEARCH("处罚",WCZ86)))</formula>
    </cfRule>
  </conditionalFormatting>
  <conditionalFormatting sqref="WDB86">
    <cfRule type="containsText" dxfId="0" priority="377" operator="between" text="处罚">
      <formula>NOT(ISERROR(SEARCH("处罚",WDB86)))</formula>
    </cfRule>
  </conditionalFormatting>
  <conditionalFormatting sqref="WDD86">
    <cfRule type="containsText" dxfId="0" priority="376" operator="between" text="处罚">
      <formula>NOT(ISERROR(SEARCH("处罚",WDD86)))</formula>
    </cfRule>
  </conditionalFormatting>
  <conditionalFormatting sqref="WDF86">
    <cfRule type="containsText" dxfId="0" priority="375" operator="between" text="处罚">
      <formula>NOT(ISERROR(SEARCH("处罚",WDF86)))</formula>
    </cfRule>
  </conditionalFormatting>
  <conditionalFormatting sqref="WDH86">
    <cfRule type="containsText" dxfId="0" priority="374" operator="between" text="处罚">
      <formula>NOT(ISERROR(SEARCH("处罚",WDH86)))</formula>
    </cfRule>
  </conditionalFormatting>
  <conditionalFormatting sqref="WDJ86">
    <cfRule type="containsText" dxfId="0" priority="373" operator="between" text="处罚">
      <formula>NOT(ISERROR(SEARCH("处罚",WDJ86)))</formula>
    </cfRule>
  </conditionalFormatting>
  <conditionalFormatting sqref="WDL86">
    <cfRule type="containsText" dxfId="0" priority="372" operator="between" text="处罚">
      <formula>NOT(ISERROR(SEARCH("处罚",WDL86)))</formula>
    </cfRule>
  </conditionalFormatting>
  <conditionalFormatting sqref="WDN86">
    <cfRule type="containsText" dxfId="0" priority="371" operator="between" text="处罚">
      <formula>NOT(ISERROR(SEARCH("处罚",WDN86)))</formula>
    </cfRule>
  </conditionalFormatting>
  <conditionalFormatting sqref="WDP86">
    <cfRule type="containsText" dxfId="0" priority="370" operator="between" text="处罚">
      <formula>NOT(ISERROR(SEARCH("处罚",WDP86)))</formula>
    </cfRule>
  </conditionalFormatting>
  <conditionalFormatting sqref="WDR86">
    <cfRule type="containsText" dxfId="0" priority="369" operator="between" text="处罚">
      <formula>NOT(ISERROR(SEARCH("处罚",WDR86)))</formula>
    </cfRule>
  </conditionalFormatting>
  <conditionalFormatting sqref="WDT86">
    <cfRule type="containsText" dxfId="0" priority="368" operator="between" text="处罚">
      <formula>NOT(ISERROR(SEARCH("处罚",WDT86)))</formula>
    </cfRule>
  </conditionalFormatting>
  <conditionalFormatting sqref="WDV86">
    <cfRule type="containsText" dxfId="0" priority="367" operator="between" text="处罚">
      <formula>NOT(ISERROR(SEARCH("处罚",WDV86)))</formula>
    </cfRule>
  </conditionalFormatting>
  <conditionalFormatting sqref="WDX86">
    <cfRule type="containsText" dxfId="0" priority="366" operator="between" text="处罚">
      <formula>NOT(ISERROR(SEARCH("处罚",WDX86)))</formula>
    </cfRule>
  </conditionalFormatting>
  <conditionalFormatting sqref="WDZ86">
    <cfRule type="containsText" dxfId="0" priority="365" operator="between" text="处罚">
      <formula>NOT(ISERROR(SEARCH("处罚",WDZ86)))</formula>
    </cfRule>
  </conditionalFormatting>
  <conditionalFormatting sqref="WEB86">
    <cfRule type="containsText" dxfId="0" priority="364" operator="between" text="处罚">
      <formula>NOT(ISERROR(SEARCH("处罚",WEB86)))</formula>
    </cfRule>
  </conditionalFormatting>
  <conditionalFormatting sqref="WED86">
    <cfRule type="containsText" dxfId="0" priority="363" operator="between" text="处罚">
      <formula>NOT(ISERROR(SEARCH("处罚",WED86)))</formula>
    </cfRule>
  </conditionalFormatting>
  <conditionalFormatting sqref="WEF86">
    <cfRule type="containsText" dxfId="0" priority="362" operator="between" text="处罚">
      <formula>NOT(ISERROR(SEARCH("处罚",WEF86)))</formula>
    </cfRule>
  </conditionalFormatting>
  <conditionalFormatting sqref="WEH86">
    <cfRule type="containsText" dxfId="0" priority="361" operator="between" text="处罚">
      <formula>NOT(ISERROR(SEARCH("处罚",WEH86)))</formula>
    </cfRule>
  </conditionalFormatting>
  <conditionalFormatting sqref="WEJ86">
    <cfRule type="containsText" dxfId="0" priority="360" operator="between" text="处罚">
      <formula>NOT(ISERROR(SEARCH("处罚",WEJ86)))</formula>
    </cfRule>
  </conditionalFormatting>
  <conditionalFormatting sqref="WEL86">
    <cfRule type="containsText" dxfId="0" priority="359" operator="between" text="处罚">
      <formula>NOT(ISERROR(SEARCH("处罚",WEL86)))</formula>
    </cfRule>
  </conditionalFormatting>
  <conditionalFormatting sqref="WEN86">
    <cfRule type="containsText" dxfId="0" priority="358" operator="between" text="处罚">
      <formula>NOT(ISERROR(SEARCH("处罚",WEN86)))</formula>
    </cfRule>
  </conditionalFormatting>
  <conditionalFormatting sqref="WEP86">
    <cfRule type="containsText" dxfId="0" priority="357" operator="between" text="处罚">
      <formula>NOT(ISERROR(SEARCH("处罚",WEP86)))</formula>
    </cfRule>
  </conditionalFormatting>
  <conditionalFormatting sqref="WER86">
    <cfRule type="containsText" dxfId="0" priority="356" operator="between" text="处罚">
      <formula>NOT(ISERROR(SEARCH("处罚",WER86)))</formula>
    </cfRule>
  </conditionalFormatting>
  <conditionalFormatting sqref="WET86">
    <cfRule type="containsText" dxfId="0" priority="355" operator="between" text="处罚">
      <formula>NOT(ISERROR(SEARCH("处罚",WET86)))</formula>
    </cfRule>
  </conditionalFormatting>
  <conditionalFormatting sqref="WEV86">
    <cfRule type="containsText" dxfId="0" priority="354" operator="between" text="处罚">
      <formula>NOT(ISERROR(SEARCH("处罚",WEV86)))</formula>
    </cfRule>
  </conditionalFormatting>
  <conditionalFormatting sqref="WEX86">
    <cfRule type="containsText" dxfId="0" priority="353" operator="between" text="处罚">
      <formula>NOT(ISERROR(SEARCH("处罚",WEX86)))</formula>
    </cfRule>
  </conditionalFormatting>
  <conditionalFormatting sqref="WEZ86">
    <cfRule type="containsText" dxfId="0" priority="352" operator="between" text="处罚">
      <formula>NOT(ISERROR(SEARCH("处罚",WEZ86)))</formula>
    </cfRule>
  </conditionalFormatting>
  <conditionalFormatting sqref="WFB86">
    <cfRule type="containsText" dxfId="0" priority="351" operator="between" text="处罚">
      <formula>NOT(ISERROR(SEARCH("处罚",WFB86)))</formula>
    </cfRule>
  </conditionalFormatting>
  <conditionalFormatting sqref="WFD86">
    <cfRule type="containsText" dxfId="0" priority="350" operator="between" text="处罚">
      <formula>NOT(ISERROR(SEARCH("处罚",WFD86)))</formula>
    </cfRule>
  </conditionalFormatting>
  <conditionalFormatting sqref="WFF86">
    <cfRule type="containsText" dxfId="0" priority="349" operator="between" text="处罚">
      <formula>NOT(ISERROR(SEARCH("处罚",WFF86)))</formula>
    </cfRule>
  </conditionalFormatting>
  <conditionalFormatting sqref="WFH86">
    <cfRule type="containsText" dxfId="0" priority="348" operator="between" text="处罚">
      <formula>NOT(ISERROR(SEARCH("处罚",WFH86)))</formula>
    </cfRule>
  </conditionalFormatting>
  <conditionalFormatting sqref="WFJ86">
    <cfRule type="containsText" dxfId="0" priority="347" operator="between" text="处罚">
      <formula>NOT(ISERROR(SEARCH("处罚",WFJ86)))</formula>
    </cfRule>
  </conditionalFormatting>
  <conditionalFormatting sqref="WFL86">
    <cfRule type="containsText" dxfId="0" priority="346" operator="between" text="处罚">
      <formula>NOT(ISERROR(SEARCH("处罚",WFL86)))</formula>
    </cfRule>
  </conditionalFormatting>
  <conditionalFormatting sqref="WFN86">
    <cfRule type="containsText" dxfId="0" priority="345" operator="between" text="处罚">
      <formula>NOT(ISERROR(SEARCH("处罚",WFN86)))</formula>
    </cfRule>
  </conditionalFormatting>
  <conditionalFormatting sqref="WFP86">
    <cfRule type="containsText" dxfId="0" priority="344" operator="between" text="处罚">
      <formula>NOT(ISERROR(SEARCH("处罚",WFP86)))</formula>
    </cfRule>
  </conditionalFormatting>
  <conditionalFormatting sqref="WFR86">
    <cfRule type="containsText" dxfId="0" priority="343" operator="between" text="处罚">
      <formula>NOT(ISERROR(SEARCH("处罚",WFR86)))</formula>
    </cfRule>
  </conditionalFormatting>
  <conditionalFormatting sqref="WFT86">
    <cfRule type="containsText" dxfId="0" priority="342" operator="between" text="处罚">
      <formula>NOT(ISERROR(SEARCH("处罚",WFT86)))</formula>
    </cfRule>
  </conditionalFormatting>
  <conditionalFormatting sqref="WFV86">
    <cfRule type="containsText" dxfId="0" priority="341" operator="between" text="处罚">
      <formula>NOT(ISERROR(SEARCH("处罚",WFV86)))</formula>
    </cfRule>
  </conditionalFormatting>
  <conditionalFormatting sqref="WFX86">
    <cfRule type="containsText" dxfId="0" priority="340" operator="between" text="处罚">
      <formula>NOT(ISERROR(SEARCH("处罚",WFX86)))</formula>
    </cfRule>
  </conditionalFormatting>
  <conditionalFormatting sqref="WFZ86">
    <cfRule type="containsText" dxfId="0" priority="339" operator="between" text="处罚">
      <formula>NOT(ISERROR(SEARCH("处罚",WFZ86)))</formula>
    </cfRule>
  </conditionalFormatting>
  <conditionalFormatting sqref="WGB86">
    <cfRule type="containsText" dxfId="0" priority="338" operator="between" text="处罚">
      <formula>NOT(ISERROR(SEARCH("处罚",WGB86)))</formula>
    </cfRule>
  </conditionalFormatting>
  <conditionalFormatting sqref="WGD86">
    <cfRule type="containsText" dxfId="0" priority="337" operator="between" text="处罚">
      <formula>NOT(ISERROR(SEARCH("处罚",WGD86)))</formula>
    </cfRule>
  </conditionalFormatting>
  <conditionalFormatting sqref="WGF86">
    <cfRule type="containsText" dxfId="0" priority="336" operator="between" text="处罚">
      <formula>NOT(ISERROR(SEARCH("处罚",WGF86)))</formula>
    </cfRule>
  </conditionalFormatting>
  <conditionalFormatting sqref="WGH86">
    <cfRule type="containsText" dxfId="0" priority="335" operator="between" text="处罚">
      <formula>NOT(ISERROR(SEARCH("处罚",WGH86)))</formula>
    </cfRule>
  </conditionalFormatting>
  <conditionalFormatting sqref="WGJ86">
    <cfRule type="containsText" dxfId="0" priority="334" operator="between" text="处罚">
      <formula>NOT(ISERROR(SEARCH("处罚",WGJ86)))</formula>
    </cfRule>
  </conditionalFormatting>
  <conditionalFormatting sqref="WGL86">
    <cfRule type="containsText" dxfId="0" priority="333" operator="between" text="处罚">
      <formula>NOT(ISERROR(SEARCH("处罚",WGL86)))</formula>
    </cfRule>
  </conditionalFormatting>
  <conditionalFormatting sqref="WGN86">
    <cfRule type="containsText" dxfId="0" priority="332" operator="between" text="处罚">
      <formula>NOT(ISERROR(SEARCH("处罚",WGN86)))</formula>
    </cfRule>
  </conditionalFormatting>
  <conditionalFormatting sqref="WGP86">
    <cfRule type="containsText" dxfId="0" priority="331" operator="between" text="处罚">
      <formula>NOT(ISERROR(SEARCH("处罚",WGP86)))</formula>
    </cfRule>
  </conditionalFormatting>
  <conditionalFormatting sqref="WGR86">
    <cfRule type="containsText" dxfId="0" priority="330" operator="between" text="处罚">
      <formula>NOT(ISERROR(SEARCH("处罚",WGR86)))</formula>
    </cfRule>
  </conditionalFormatting>
  <conditionalFormatting sqref="WGT86">
    <cfRule type="containsText" dxfId="0" priority="329" operator="between" text="处罚">
      <formula>NOT(ISERROR(SEARCH("处罚",WGT86)))</formula>
    </cfRule>
  </conditionalFormatting>
  <conditionalFormatting sqref="WGV86">
    <cfRule type="containsText" dxfId="0" priority="328" operator="between" text="处罚">
      <formula>NOT(ISERROR(SEARCH("处罚",WGV86)))</formula>
    </cfRule>
  </conditionalFormatting>
  <conditionalFormatting sqref="WGX86">
    <cfRule type="containsText" dxfId="0" priority="327" operator="between" text="处罚">
      <formula>NOT(ISERROR(SEARCH("处罚",WGX86)))</formula>
    </cfRule>
  </conditionalFormatting>
  <conditionalFormatting sqref="WGZ86">
    <cfRule type="containsText" dxfId="0" priority="326" operator="between" text="处罚">
      <formula>NOT(ISERROR(SEARCH("处罚",WGZ86)))</formula>
    </cfRule>
  </conditionalFormatting>
  <conditionalFormatting sqref="WHB86">
    <cfRule type="containsText" dxfId="0" priority="325" operator="between" text="处罚">
      <formula>NOT(ISERROR(SEARCH("处罚",WHB86)))</formula>
    </cfRule>
  </conditionalFormatting>
  <conditionalFormatting sqref="WHD86">
    <cfRule type="containsText" dxfId="0" priority="324" operator="between" text="处罚">
      <formula>NOT(ISERROR(SEARCH("处罚",WHD86)))</formula>
    </cfRule>
  </conditionalFormatting>
  <conditionalFormatting sqref="WHF86">
    <cfRule type="containsText" dxfId="0" priority="323" operator="between" text="处罚">
      <formula>NOT(ISERROR(SEARCH("处罚",WHF86)))</formula>
    </cfRule>
  </conditionalFormatting>
  <conditionalFormatting sqref="WHH86">
    <cfRule type="containsText" dxfId="0" priority="322" operator="between" text="处罚">
      <formula>NOT(ISERROR(SEARCH("处罚",WHH86)))</formula>
    </cfRule>
  </conditionalFormatting>
  <conditionalFormatting sqref="WHJ86">
    <cfRule type="containsText" dxfId="0" priority="321" operator="between" text="处罚">
      <formula>NOT(ISERROR(SEARCH("处罚",WHJ86)))</formula>
    </cfRule>
  </conditionalFormatting>
  <conditionalFormatting sqref="WHL86">
    <cfRule type="containsText" dxfId="0" priority="320" operator="between" text="处罚">
      <formula>NOT(ISERROR(SEARCH("处罚",WHL86)))</formula>
    </cfRule>
  </conditionalFormatting>
  <conditionalFormatting sqref="WHN86">
    <cfRule type="containsText" dxfId="0" priority="319" operator="between" text="处罚">
      <formula>NOT(ISERROR(SEARCH("处罚",WHN86)))</formula>
    </cfRule>
  </conditionalFormatting>
  <conditionalFormatting sqref="WHP86">
    <cfRule type="containsText" dxfId="0" priority="318" operator="between" text="处罚">
      <formula>NOT(ISERROR(SEARCH("处罚",WHP86)))</formula>
    </cfRule>
  </conditionalFormatting>
  <conditionalFormatting sqref="WHR86">
    <cfRule type="containsText" dxfId="0" priority="317" operator="between" text="处罚">
      <formula>NOT(ISERROR(SEARCH("处罚",WHR86)))</formula>
    </cfRule>
  </conditionalFormatting>
  <conditionalFormatting sqref="WHT86">
    <cfRule type="containsText" dxfId="0" priority="316" operator="between" text="处罚">
      <formula>NOT(ISERROR(SEARCH("处罚",WHT86)))</formula>
    </cfRule>
  </conditionalFormatting>
  <conditionalFormatting sqref="WHV86">
    <cfRule type="containsText" dxfId="0" priority="315" operator="between" text="处罚">
      <formula>NOT(ISERROR(SEARCH("处罚",WHV86)))</formula>
    </cfRule>
  </conditionalFormatting>
  <conditionalFormatting sqref="WHX86">
    <cfRule type="containsText" dxfId="0" priority="314" operator="between" text="处罚">
      <formula>NOT(ISERROR(SEARCH("处罚",WHX86)))</formula>
    </cfRule>
  </conditionalFormatting>
  <conditionalFormatting sqref="WHZ86">
    <cfRule type="containsText" dxfId="0" priority="313" operator="between" text="处罚">
      <formula>NOT(ISERROR(SEARCH("处罚",WHZ86)))</formula>
    </cfRule>
  </conditionalFormatting>
  <conditionalFormatting sqref="WIB86">
    <cfRule type="containsText" dxfId="0" priority="312" operator="between" text="处罚">
      <formula>NOT(ISERROR(SEARCH("处罚",WIB86)))</formula>
    </cfRule>
  </conditionalFormatting>
  <conditionalFormatting sqref="WID86">
    <cfRule type="containsText" dxfId="0" priority="311" operator="between" text="处罚">
      <formula>NOT(ISERROR(SEARCH("处罚",WID86)))</formula>
    </cfRule>
  </conditionalFormatting>
  <conditionalFormatting sqref="WIF86">
    <cfRule type="containsText" dxfId="0" priority="310" operator="between" text="处罚">
      <formula>NOT(ISERROR(SEARCH("处罚",WIF86)))</formula>
    </cfRule>
  </conditionalFormatting>
  <conditionalFormatting sqref="WIH86">
    <cfRule type="containsText" dxfId="0" priority="309" operator="between" text="处罚">
      <formula>NOT(ISERROR(SEARCH("处罚",WIH86)))</formula>
    </cfRule>
  </conditionalFormatting>
  <conditionalFormatting sqref="WIJ86">
    <cfRule type="containsText" dxfId="0" priority="308" operator="between" text="处罚">
      <formula>NOT(ISERROR(SEARCH("处罚",WIJ86)))</formula>
    </cfRule>
  </conditionalFormatting>
  <conditionalFormatting sqref="WIL86">
    <cfRule type="containsText" dxfId="0" priority="307" operator="between" text="处罚">
      <formula>NOT(ISERROR(SEARCH("处罚",WIL86)))</formula>
    </cfRule>
  </conditionalFormatting>
  <conditionalFormatting sqref="WIN86">
    <cfRule type="containsText" dxfId="0" priority="306" operator="between" text="处罚">
      <formula>NOT(ISERROR(SEARCH("处罚",WIN86)))</formula>
    </cfRule>
  </conditionalFormatting>
  <conditionalFormatting sqref="WIP86">
    <cfRule type="containsText" dxfId="0" priority="305" operator="between" text="处罚">
      <formula>NOT(ISERROR(SEARCH("处罚",WIP86)))</formula>
    </cfRule>
  </conditionalFormatting>
  <conditionalFormatting sqref="WIR86">
    <cfRule type="containsText" dxfId="0" priority="304" operator="between" text="处罚">
      <formula>NOT(ISERROR(SEARCH("处罚",WIR86)))</formula>
    </cfRule>
  </conditionalFormatting>
  <conditionalFormatting sqref="WIT86">
    <cfRule type="containsText" dxfId="0" priority="303" operator="between" text="处罚">
      <formula>NOT(ISERROR(SEARCH("处罚",WIT86)))</formula>
    </cfRule>
  </conditionalFormatting>
  <conditionalFormatting sqref="WIV86">
    <cfRule type="containsText" dxfId="0" priority="302" operator="between" text="处罚">
      <formula>NOT(ISERROR(SEARCH("处罚",WIV86)))</formula>
    </cfRule>
  </conditionalFormatting>
  <conditionalFormatting sqref="WIX86">
    <cfRule type="containsText" dxfId="0" priority="301" operator="between" text="处罚">
      <formula>NOT(ISERROR(SEARCH("处罚",WIX86)))</formula>
    </cfRule>
  </conditionalFormatting>
  <conditionalFormatting sqref="WIZ86">
    <cfRule type="containsText" dxfId="0" priority="300" operator="between" text="处罚">
      <formula>NOT(ISERROR(SEARCH("处罚",WIZ86)))</formula>
    </cfRule>
  </conditionalFormatting>
  <conditionalFormatting sqref="WJB86">
    <cfRule type="containsText" dxfId="0" priority="299" operator="between" text="处罚">
      <formula>NOT(ISERROR(SEARCH("处罚",WJB86)))</formula>
    </cfRule>
  </conditionalFormatting>
  <conditionalFormatting sqref="WJD86">
    <cfRule type="containsText" dxfId="0" priority="298" operator="between" text="处罚">
      <formula>NOT(ISERROR(SEARCH("处罚",WJD86)))</formula>
    </cfRule>
  </conditionalFormatting>
  <conditionalFormatting sqref="WJF86">
    <cfRule type="containsText" dxfId="0" priority="297" operator="between" text="处罚">
      <formula>NOT(ISERROR(SEARCH("处罚",WJF86)))</formula>
    </cfRule>
  </conditionalFormatting>
  <conditionalFormatting sqref="WJH86">
    <cfRule type="containsText" dxfId="0" priority="296" operator="between" text="处罚">
      <formula>NOT(ISERROR(SEARCH("处罚",WJH86)))</formula>
    </cfRule>
  </conditionalFormatting>
  <conditionalFormatting sqref="WJJ86">
    <cfRule type="containsText" dxfId="0" priority="295" operator="between" text="处罚">
      <formula>NOT(ISERROR(SEARCH("处罚",WJJ86)))</formula>
    </cfRule>
  </conditionalFormatting>
  <conditionalFormatting sqref="WJL86">
    <cfRule type="containsText" dxfId="0" priority="294" operator="between" text="处罚">
      <formula>NOT(ISERROR(SEARCH("处罚",WJL86)))</formula>
    </cfRule>
  </conditionalFormatting>
  <conditionalFormatting sqref="WJN86">
    <cfRule type="containsText" dxfId="0" priority="293" operator="between" text="处罚">
      <formula>NOT(ISERROR(SEARCH("处罚",WJN86)))</formula>
    </cfRule>
  </conditionalFormatting>
  <conditionalFormatting sqref="WJP86">
    <cfRule type="containsText" dxfId="0" priority="292" operator="between" text="处罚">
      <formula>NOT(ISERROR(SEARCH("处罚",WJP86)))</formula>
    </cfRule>
  </conditionalFormatting>
  <conditionalFormatting sqref="WJR86">
    <cfRule type="containsText" dxfId="0" priority="291" operator="between" text="处罚">
      <formula>NOT(ISERROR(SEARCH("处罚",WJR86)))</formula>
    </cfRule>
  </conditionalFormatting>
  <conditionalFormatting sqref="WJT86">
    <cfRule type="containsText" dxfId="0" priority="290" operator="between" text="处罚">
      <formula>NOT(ISERROR(SEARCH("处罚",WJT86)))</formula>
    </cfRule>
  </conditionalFormatting>
  <conditionalFormatting sqref="WJV86">
    <cfRule type="containsText" dxfId="0" priority="289" operator="between" text="处罚">
      <formula>NOT(ISERROR(SEARCH("处罚",WJV86)))</formula>
    </cfRule>
  </conditionalFormatting>
  <conditionalFormatting sqref="WJX86">
    <cfRule type="containsText" dxfId="0" priority="288" operator="between" text="处罚">
      <formula>NOT(ISERROR(SEARCH("处罚",WJX86)))</formula>
    </cfRule>
  </conditionalFormatting>
  <conditionalFormatting sqref="WJZ86">
    <cfRule type="containsText" dxfId="0" priority="287" operator="between" text="处罚">
      <formula>NOT(ISERROR(SEARCH("处罚",WJZ86)))</formula>
    </cfRule>
  </conditionalFormatting>
  <conditionalFormatting sqref="WKB86">
    <cfRule type="containsText" dxfId="0" priority="286" operator="between" text="处罚">
      <formula>NOT(ISERROR(SEARCH("处罚",WKB86)))</formula>
    </cfRule>
  </conditionalFormatting>
  <conditionalFormatting sqref="WKD86">
    <cfRule type="containsText" dxfId="0" priority="285" operator="between" text="处罚">
      <formula>NOT(ISERROR(SEARCH("处罚",WKD86)))</formula>
    </cfRule>
  </conditionalFormatting>
  <conditionalFormatting sqref="WKF86">
    <cfRule type="containsText" dxfId="0" priority="284" operator="between" text="处罚">
      <formula>NOT(ISERROR(SEARCH("处罚",WKF86)))</formula>
    </cfRule>
  </conditionalFormatting>
  <conditionalFormatting sqref="WKH86">
    <cfRule type="containsText" dxfId="0" priority="283" operator="between" text="处罚">
      <formula>NOT(ISERROR(SEARCH("处罚",WKH86)))</formula>
    </cfRule>
  </conditionalFormatting>
  <conditionalFormatting sqref="WKJ86">
    <cfRule type="containsText" dxfId="0" priority="282" operator="between" text="处罚">
      <formula>NOT(ISERROR(SEARCH("处罚",WKJ86)))</formula>
    </cfRule>
  </conditionalFormatting>
  <conditionalFormatting sqref="WKL86">
    <cfRule type="containsText" dxfId="0" priority="281" operator="between" text="处罚">
      <formula>NOT(ISERROR(SEARCH("处罚",WKL86)))</formula>
    </cfRule>
  </conditionalFormatting>
  <conditionalFormatting sqref="WKN86">
    <cfRule type="containsText" dxfId="0" priority="280" operator="between" text="处罚">
      <formula>NOT(ISERROR(SEARCH("处罚",WKN86)))</formula>
    </cfRule>
  </conditionalFormatting>
  <conditionalFormatting sqref="WKP86">
    <cfRule type="containsText" dxfId="0" priority="279" operator="between" text="处罚">
      <formula>NOT(ISERROR(SEARCH("处罚",WKP86)))</formula>
    </cfRule>
  </conditionalFormatting>
  <conditionalFormatting sqref="WKR86">
    <cfRule type="containsText" dxfId="0" priority="278" operator="between" text="处罚">
      <formula>NOT(ISERROR(SEARCH("处罚",WKR86)))</formula>
    </cfRule>
  </conditionalFormatting>
  <conditionalFormatting sqref="WKT86">
    <cfRule type="containsText" dxfId="0" priority="277" operator="between" text="处罚">
      <formula>NOT(ISERROR(SEARCH("处罚",WKT86)))</formula>
    </cfRule>
  </conditionalFormatting>
  <conditionalFormatting sqref="WKV86">
    <cfRule type="containsText" dxfId="0" priority="276" operator="between" text="处罚">
      <formula>NOT(ISERROR(SEARCH("处罚",WKV86)))</formula>
    </cfRule>
  </conditionalFormatting>
  <conditionalFormatting sqref="WKX86">
    <cfRule type="containsText" dxfId="0" priority="275" operator="between" text="处罚">
      <formula>NOT(ISERROR(SEARCH("处罚",WKX86)))</formula>
    </cfRule>
  </conditionalFormatting>
  <conditionalFormatting sqref="WKZ86">
    <cfRule type="containsText" dxfId="0" priority="274" operator="between" text="处罚">
      <formula>NOT(ISERROR(SEARCH("处罚",WKZ86)))</formula>
    </cfRule>
  </conditionalFormatting>
  <conditionalFormatting sqref="WLB86">
    <cfRule type="containsText" dxfId="0" priority="273" operator="between" text="处罚">
      <formula>NOT(ISERROR(SEARCH("处罚",WLB86)))</formula>
    </cfRule>
  </conditionalFormatting>
  <conditionalFormatting sqref="WLD86">
    <cfRule type="containsText" dxfId="0" priority="272" operator="between" text="处罚">
      <formula>NOT(ISERROR(SEARCH("处罚",WLD86)))</formula>
    </cfRule>
  </conditionalFormatting>
  <conditionalFormatting sqref="WLF86">
    <cfRule type="containsText" dxfId="0" priority="271" operator="between" text="处罚">
      <formula>NOT(ISERROR(SEARCH("处罚",WLF86)))</formula>
    </cfRule>
  </conditionalFormatting>
  <conditionalFormatting sqref="WLH86">
    <cfRule type="containsText" dxfId="0" priority="270" operator="between" text="处罚">
      <formula>NOT(ISERROR(SEARCH("处罚",WLH86)))</formula>
    </cfRule>
  </conditionalFormatting>
  <conditionalFormatting sqref="WLJ86">
    <cfRule type="containsText" dxfId="0" priority="269" operator="between" text="处罚">
      <formula>NOT(ISERROR(SEARCH("处罚",WLJ86)))</formula>
    </cfRule>
  </conditionalFormatting>
  <conditionalFormatting sqref="WLL86">
    <cfRule type="containsText" dxfId="0" priority="268" operator="between" text="处罚">
      <formula>NOT(ISERROR(SEARCH("处罚",WLL86)))</formula>
    </cfRule>
  </conditionalFormatting>
  <conditionalFormatting sqref="WLN86">
    <cfRule type="containsText" dxfId="0" priority="267" operator="between" text="处罚">
      <formula>NOT(ISERROR(SEARCH("处罚",WLN86)))</formula>
    </cfRule>
  </conditionalFormatting>
  <conditionalFormatting sqref="WLP86">
    <cfRule type="containsText" dxfId="0" priority="266" operator="between" text="处罚">
      <formula>NOT(ISERROR(SEARCH("处罚",WLP86)))</formula>
    </cfRule>
  </conditionalFormatting>
  <conditionalFormatting sqref="WLR86">
    <cfRule type="containsText" dxfId="0" priority="265" operator="between" text="处罚">
      <formula>NOT(ISERROR(SEARCH("处罚",WLR86)))</formula>
    </cfRule>
  </conditionalFormatting>
  <conditionalFormatting sqref="WLT86">
    <cfRule type="containsText" dxfId="0" priority="264" operator="between" text="处罚">
      <formula>NOT(ISERROR(SEARCH("处罚",WLT86)))</formula>
    </cfRule>
  </conditionalFormatting>
  <conditionalFormatting sqref="WLV86">
    <cfRule type="containsText" dxfId="0" priority="263" operator="between" text="处罚">
      <formula>NOT(ISERROR(SEARCH("处罚",WLV86)))</formula>
    </cfRule>
  </conditionalFormatting>
  <conditionalFormatting sqref="WLX86">
    <cfRule type="containsText" dxfId="0" priority="262" operator="between" text="处罚">
      <formula>NOT(ISERROR(SEARCH("处罚",WLX86)))</formula>
    </cfRule>
  </conditionalFormatting>
  <conditionalFormatting sqref="WLZ86">
    <cfRule type="containsText" dxfId="0" priority="261" operator="between" text="处罚">
      <formula>NOT(ISERROR(SEARCH("处罚",WLZ86)))</formula>
    </cfRule>
  </conditionalFormatting>
  <conditionalFormatting sqref="WMB86">
    <cfRule type="containsText" dxfId="0" priority="260" operator="between" text="处罚">
      <formula>NOT(ISERROR(SEARCH("处罚",WMB86)))</formula>
    </cfRule>
  </conditionalFormatting>
  <conditionalFormatting sqref="WMD86">
    <cfRule type="containsText" dxfId="0" priority="259" operator="between" text="处罚">
      <formula>NOT(ISERROR(SEARCH("处罚",WMD86)))</formula>
    </cfRule>
  </conditionalFormatting>
  <conditionalFormatting sqref="WMF86">
    <cfRule type="containsText" dxfId="0" priority="258" operator="between" text="处罚">
      <formula>NOT(ISERROR(SEARCH("处罚",WMF86)))</formula>
    </cfRule>
  </conditionalFormatting>
  <conditionalFormatting sqref="WMH86">
    <cfRule type="containsText" dxfId="0" priority="257" operator="between" text="处罚">
      <formula>NOT(ISERROR(SEARCH("处罚",WMH86)))</formula>
    </cfRule>
  </conditionalFormatting>
  <conditionalFormatting sqref="WMJ86">
    <cfRule type="containsText" dxfId="0" priority="256" operator="between" text="处罚">
      <formula>NOT(ISERROR(SEARCH("处罚",WMJ86)))</formula>
    </cfRule>
  </conditionalFormatting>
  <conditionalFormatting sqref="WML86">
    <cfRule type="containsText" dxfId="0" priority="255" operator="between" text="处罚">
      <formula>NOT(ISERROR(SEARCH("处罚",WML86)))</formula>
    </cfRule>
  </conditionalFormatting>
  <conditionalFormatting sqref="WMN86">
    <cfRule type="containsText" dxfId="0" priority="254" operator="between" text="处罚">
      <formula>NOT(ISERROR(SEARCH("处罚",WMN86)))</formula>
    </cfRule>
  </conditionalFormatting>
  <conditionalFormatting sqref="WMP86">
    <cfRule type="containsText" dxfId="0" priority="253" operator="between" text="处罚">
      <formula>NOT(ISERROR(SEARCH("处罚",WMP86)))</formula>
    </cfRule>
  </conditionalFormatting>
  <conditionalFormatting sqref="WMR86">
    <cfRule type="containsText" dxfId="0" priority="252" operator="between" text="处罚">
      <formula>NOT(ISERROR(SEARCH("处罚",WMR86)))</formula>
    </cfRule>
  </conditionalFormatting>
  <conditionalFormatting sqref="WMT86">
    <cfRule type="containsText" dxfId="0" priority="251" operator="between" text="处罚">
      <formula>NOT(ISERROR(SEARCH("处罚",WMT86)))</formula>
    </cfRule>
  </conditionalFormatting>
  <conditionalFormatting sqref="WMV86">
    <cfRule type="containsText" dxfId="0" priority="250" operator="between" text="处罚">
      <formula>NOT(ISERROR(SEARCH("处罚",WMV86)))</formula>
    </cfRule>
  </conditionalFormatting>
  <conditionalFormatting sqref="WMX86">
    <cfRule type="containsText" dxfId="0" priority="249" operator="between" text="处罚">
      <formula>NOT(ISERROR(SEARCH("处罚",WMX86)))</formula>
    </cfRule>
  </conditionalFormatting>
  <conditionalFormatting sqref="WMZ86">
    <cfRule type="containsText" dxfId="0" priority="248" operator="between" text="处罚">
      <formula>NOT(ISERROR(SEARCH("处罚",WMZ86)))</formula>
    </cfRule>
  </conditionalFormatting>
  <conditionalFormatting sqref="WNB86">
    <cfRule type="containsText" dxfId="0" priority="247" operator="between" text="处罚">
      <formula>NOT(ISERROR(SEARCH("处罚",WNB86)))</formula>
    </cfRule>
  </conditionalFormatting>
  <conditionalFormatting sqref="WND86">
    <cfRule type="containsText" dxfId="0" priority="246" operator="between" text="处罚">
      <formula>NOT(ISERROR(SEARCH("处罚",WND86)))</formula>
    </cfRule>
  </conditionalFormatting>
  <conditionalFormatting sqref="WNF86">
    <cfRule type="containsText" dxfId="0" priority="245" operator="between" text="处罚">
      <formula>NOT(ISERROR(SEARCH("处罚",WNF86)))</formula>
    </cfRule>
  </conditionalFormatting>
  <conditionalFormatting sqref="WNH86">
    <cfRule type="containsText" dxfId="0" priority="244" operator="between" text="处罚">
      <formula>NOT(ISERROR(SEARCH("处罚",WNH86)))</formula>
    </cfRule>
  </conditionalFormatting>
  <conditionalFormatting sqref="WNJ86">
    <cfRule type="containsText" dxfId="0" priority="243" operator="between" text="处罚">
      <formula>NOT(ISERROR(SEARCH("处罚",WNJ86)))</formula>
    </cfRule>
  </conditionalFormatting>
  <conditionalFormatting sqref="WNL86">
    <cfRule type="containsText" dxfId="0" priority="242" operator="between" text="处罚">
      <formula>NOT(ISERROR(SEARCH("处罚",WNL86)))</formula>
    </cfRule>
  </conditionalFormatting>
  <conditionalFormatting sqref="WNN86">
    <cfRule type="containsText" dxfId="0" priority="241" operator="between" text="处罚">
      <formula>NOT(ISERROR(SEARCH("处罚",WNN86)))</formula>
    </cfRule>
  </conditionalFormatting>
  <conditionalFormatting sqref="WNP86">
    <cfRule type="containsText" dxfId="0" priority="240" operator="between" text="处罚">
      <formula>NOT(ISERROR(SEARCH("处罚",WNP86)))</formula>
    </cfRule>
  </conditionalFormatting>
  <conditionalFormatting sqref="WNR86">
    <cfRule type="containsText" dxfId="0" priority="239" operator="between" text="处罚">
      <formula>NOT(ISERROR(SEARCH("处罚",WNR86)))</formula>
    </cfRule>
  </conditionalFormatting>
  <conditionalFormatting sqref="WNT86">
    <cfRule type="containsText" dxfId="0" priority="238" operator="between" text="处罚">
      <formula>NOT(ISERROR(SEARCH("处罚",WNT86)))</formula>
    </cfRule>
  </conditionalFormatting>
  <conditionalFormatting sqref="WNV86">
    <cfRule type="containsText" dxfId="0" priority="237" operator="between" text="处罚">
      <formula>NOT(ISERROR(SEARCH("处罚",WNV86)))</formula>
    </cfRule>
  </conditionalFormatting>
  <conditionalFormatting sqref="WNX86">
    <cfRule type="containsText" dxfId="0" priority="236" operator="between" text="处罚">
      <formula>NOT(ISERROR(SEARCH("处罚",WNX86)))</formula>
    </cfRule>
  </conditionalFormatting>
  <conditionalFormatting sqref="WNZ86">
    <cfRule type="containsText" dxfId="0" priority="235" operator="between" text="处罚">
      <formula>NOT(ISERROR(SEARCH("处罚",WNZ86)))</formula>
    </cfRule>
  </conditionalFormatting>
  <conditionalFormatting sqref="WOB86">
    <cfRule type="containsText" dxfId="0" priority="234" operator="between" text="处罚">
      <formula>NOT(ISERROR(SEARCH("处罚",WOB86)))</formula>
    </cfRule>
  </conditionalFormatting>
  <conditionalFormatting sqref="WOD86">
    <cfRule type="containsText" dxfId="0" priority="233" operator="between" text="处罚">
      <formula>NOT(ISERROR(SEARCH("处罚",WOD86)))</formula>
    </cfRule>
  </conditionalFormatting>
  <conditionalFormatting sqref="WOF86">
    <cfRule type="containsText" dxfId="0" priority="232" operator="between" text="处罚">
      <formula>NOT(ISERROR(SEARCH("处罚",WOF86)))</formula>
    </cfRule>
  </conditionalFormatting>
  <conditionalFormatting sqref="WOH86">
    <cfRule type="containsText" dxfId="0" priority="231" operator="between" text="处罚">
      <formula>NOT(ISERROR(SEARCH("处罚",WOH86)))</formula>
    </cfRule>
  </conditionalFormatting>
  <conditionalFormatting sqref="WOJ86">
    <cfRule type="containsText" dxfId="0" priority="230" operator="between" text="处罚">
      <formula>NOT(ISERROR(SEARCH("处罚",WOJ86)))</formula>
    </cfRule>
  </conditionalFormatting>
  <conditionalFormatting sqref="WOL86">
    <cfRule type="containsText" dxfId="0" priority="229" operator="between" text="处罚">
      <formula>NOT(ISERROR(SEARCH("处罚",WOL86)))</formula>
    </cfRule>
  </conditionalFormatting>
  <conditionalFormatting sqref="WON86">
    <cfRule type="containsText" dxfId="0" priority="228" operator="between" text="处罚">
      <formula>NOT(ISERROR(SEARCH("处罚",WON86)))</formula>
    </cfRule>
  </conditionalFormatting>
  <conditionalFormatting sqref="WOP86">
    <cfRule type="containsText" dxfId="0" priority="227" operator="between" text="处罚">
      <formula>NOT(ISERROR(SEARCH("处罚",WOP86)))</formula>
    </cfRule>
  </conditionalFormatting>
  <conditionalFormatting sqref="WOR86">
    <cfRule type="containsText" dxfId="0" priority="226" operator="between" text="处罚">
      <formula>NOT(ISERROR(SEARCH("处罚",WOR86)))</formula>
    </cfRule>
  </conditionalFormatting>
  <conditionalFormatting sqref="WOT86">
    <cfRule type="containsText" dxfId="0" priority="225" operator="between" text="处罚">
      <formula>NOT(ISERROR(SEARCH("处罚",WOT86)))</formula>
    </cfRule>
  </conditionalFormatting>
  <conditionalFormatting sqref="WOV86">
    <cfRule type="containsText" dxfId="0" priority="224" operator="between" text="处罚">
      <formula>NOT(ISERROR(SEARCH("处罚",WOV86)))</formula>
    </cfRule>
  </conditionalFormatting>
  <conditionalFormatting sqref="WOX86">
    <cfRule type="containsText" dxfId="0" priority="223" operator="between" text="处罚">
      <formula>NOT(ISERROR(SEARCH("处罚",WOX86)))</formula>
    </cfRule>
  </conditionalFormatting>
  <conditionalFormatting sqref="WOZ86">
    <cfRule type="containsText" dxfId="0" priority="222" operator="between" text="处罚">
      <formula>NOT(ISERROR(SEARCH("处罚",WOZ86)))</formula>
    </cfRule>
  </conditionalFormatting>
  <conditionalFormatting sqref="WPB86">
    <cfRule type="containsText" dxfId="0" priority="221" operator="between" text="处罚">
      <formula>NOT(ISERROR(SEARCH("处罚",WPB86)))</formula>
    </cfRule>
  </conditionalFormatting>
  <conditionalFormatting sqref="WPD86">
    <cfRule type="containsText" dxfId="0" priority="220" operator="between" text="处罚">
      <formula>NOT(ISERROR(SEARCH("处罚",WPD86)))</formula>
    </cfRule>
  </conditionalFormatting>
  <conditionalFormatting sqref="WPF86">
    <cfRule type="containsText" dxfId="0" priority="219" operator="between" text="处罚">
      <formula>NOT(ISERROR(SEARCH("处罚",WPF86)))</formula>
    </cfRule>
  </conditionalFormatting>
  <conditionalFormatting sqref="WPH86">
    <cfRule type="containsText" dxfId="0" priority="218" operator="between" text="处罚">
      <formula>NOT(ISERROR(SEARCH("处罚",WPH86)))</formula>
    </cfRule>
  </conditionalFormatting>
  <conditionalFormatting sqref="WPJ86">
    <cfRule type="containsText" dxfId="0" priority="217" operator="between" text="处罚">
      <formula>NOT(ISERROR(SEARCH("处罚",WPJ86)))</formula>
    </cfRule>
  </conditionalFormatting>
  <conditionalFormatting sqref="WPL86">
    <cfRule type="containsText" dxfId="0" priority="216" operator="between" text="处罚">
      <formula>NOT(ISERROR(SEARCH("处罚",WPL86)))</formula>
    </cfRule>
  </conditionalFormatting>
  <conditionalFormatting sqref="WPN86">
    <cfRule type="containsText" dxfId="0" priority="215" operator="between" text="处罚">
      <formula>NOT(ISERROR(SEARCH("处罚",WPN86)))</formula>
    </cfRule>
  </conditionalFormatting>
  <conditionalFormatting sqref="WPP86">
    <cfRule type="containsText" dxfId="0" priority="214" operator="between" text="处罚">
      <formula>NOT(ISERROR(SEARCH("处罚",WPP86)))</formula>
    </cfRule>
  </conditionalFormatting>
  <conditionalFormatting sqref="WPR86">
    <cfRule type="containsText" dxfId="0" priority="213" operator="between" text="处罚">
      <formula>NOT(ISERROR(SEARCH("处罚",WPR86)))</formula>
    </cfRule>
  </conditionalFormatting>
  <conditionalFormatting sqref="WPT86">
    <cfRule type="containsText" dxfId="0" priority="212" operator="between" text="处罚">
      <formula>NOT(ISERROR(SEARCH("处罚",WPT86)))</formula>
    </cfRule>
  </conditionalFormatting>
  <conditionalFormatting sqref="WPV86">
    <cfRule type="containsText" dxfId="0" priority="211" operator="between" text="处罚">
      <formula>NOT(ISERROR(SEARCH("处罚",WPV86)))</formula>
    </cfRule>
  </conditionalFormatting>
  <conditionalFormatting sqref="WPX86">
    <cfRule type="containsText" dxfId="0" priority="210" operator="between" text="处罚">
      <formula>NOT(ISERROR(SEARCH("处罚",WPX86)))</formula>
    </cfRule>
  </conditionalFormatting>
  <conditionalFormatting sqref="WPZ86">
    <cfRule type="containsText" dxfId="0" priority="209" operator="between" text="处罚">
      <formula>NOT(ISERROR(SEARCH("处罚",WPZ86)))</formula>
    </cfRule>
  </conditionalFormatting>
  <conditionalFormatting sqref="WQB86">
    <cfRule type="containsText" dxfId="0" priority="208" operator="between" text="处罚">
      <formula>NOT(ISERROR(SEARCH("处罚",WQB86)))</formula>
    </cfRule>
  </conditionalFormatting>
  <conditionalFormatting sqref="WQD86">
    <cfRule type="containsText" dxfId="0" priority="207" operator="between" text="处罚">
      <formula>NOT(ISERROR(SEARCH("处罚",WQD86)))</formula>
    </cfRule>
  </conditionalFormatting>
  <conditionalFormatting sqref="WQF86">
    <cfRule type="containsText" dxfId="0" priority="206" operator="between" text="处罚">
      <formula>NOT(ISERROR(SEARCH("处罚",WQF86)))</formula>
    </cfRule>
  </conditionalFormatting>
  <conditionalFormatting sqref="WQH86">
    <cfRule type="containsText" dxfId="0" priority="205" operator="between" text="处罚">
      <formula>NOT(ISERROR(SEARCH("处罚",WQH86)))</formula>
    </cfRule>
  </conditionalFormatting>
  <conditionalFormatting sqref="WQJ86">
    <cfRule type="containsText" dxfId="0" priority="204" operator="between" text="处罚">
      <formula>NOT(ISERROR(SEARCH("处罚",WQJ86)))</formula>
    </cfRule>
  </conditionalFormatting>
  <conditionalFormatting sqref="WQL86">
    <cfRule type="containsText" dxfId="0" priority="203" operator="between" text="处罚">
      <formula>NOT(ISERROR(SEARCH("处罚",WQL86)))</formula>
    </cfRule>
  </conditionalFormatting>
  <conditionalFormatting sqref="WQN86">
    <cfRule type="containsText" dxfId="0" priority="202" operator="between" text="处罚">
      <formula>NOT(ISERROR(SEARCH("处罚",WQN86)))</formula>
    </cfRule>
  </conditionalFormatting>
  <conditionalFormatting sqref="WQP86">
    <cfRule type="containsText" dxfId="0" priority="201" operator="between" text="处罚">
      <formula>NOT(ISERROR(SEARCH("处罚",WQP86)))</formula>
    </cfRule>
  </conditionalFormatting>
  <conditionalFormatting sqref="WQR86">
    <cfRule type="containsText" dxfId="0" priority="200" operator="between" text="处罚">
      <formula>NOT(ISERROR(SEARCH("处罚",WQR86)))</formula>
    </cfRule>
  </conditionalFormatting>
  <conditionalFormatting sqref="WQT86">
    <cfRule type="containsText" dxfId="0" priority="199" operator="between" text="处罚">
      <formula>NOT(ISERROR(SEARCH("处罚",WQT86)))</formula>
    </cfRule>
  </conditionalFormatting>
  <conditionalFormatting sqref="WQV86">
    <cfRule type="containsText" dxfId="0" priority="198" operator="between" text="处罚">
      <formula>NOT(ISERROR(SEARCH("处罚",WQV86)))</formula>
    </cfRule>
  </conditionalFormatting>
  <conditionalFormatting sqref="WQX86">
    <cfRule type="containsText" dxfId="0" priority="197" operator="between" text="处罚">
      <formula>NOT(ISERROR(SEARCH("处罚",WQX86)))</formula>
    </cfRule>
  </conditionalFormatting>
  <conditionalFormatting sqref="WQZ86">
    <cfRule type="containsText" dxfId="0" priority="196" operator="between" text="处罚">
      <formula>NOT(ISERROR(SEARCH("处罚",WQZ86)))</formula>
    </cfRule>
  </conditionalFormatting>
  <conditionalFormatting sqref="WRB86">
    <cfRule type="containsText" dxfId="0" priority="195" operator="between" text="处罚">
      <formula>NOT(ISERROR(SEARCH("处罚",WRB86)))</formula>
    </cfRule>
  </conditionalFormatting>
  <conditionalFormatting sqref="WRD86">
    <cfRule type="containsText" dxfId="0" priority="194" operator="between" text="处罚">
      <formula>NOT(ISERROR(SEARCH("处罚",WRD86)))</formula>
    </cfRule>
  </conditionalFormatting>
  <conditionalFormatting sqref="WRF86">
    <cfRule type="containsText" dxfId="0" priority="193" operator="between" text="处罚">
      <formula>NOT(ISERROR(SEARCH("处罚",WRF86)))</formula>
    </cfRule>
  </conditionalFormatting>
  <conditionalFormatting sqref="WRH86">
    <cfRule type="containsText" dxfId="0" priority="192" operator="between" text="处罚">
      <formula>NOT(ISERROR(SEARCH("处罚",WRH86)))</formula>
    </cfRule>
  </conditionalFormatting>
  <conditionalFormatting sqref="WRJ86">
    <cfRule type="containsText" dxfId="0" priority="191" operator="between" text="处罚">
      <formula>NOT(ISERROR(SEARCH("处罚",WRJ86)))</formula>
    </cfRule>
  </conditionalFormatting>
  <conditionalFormatting sqref="WRL86">
    <cfRule type="containsText" dxfId="0" priority="190" operator="between" text="处罚">
      <formula>NOT(ISERROR(SEARCH("处罚",WRL86)))</formula>
    </cfRule>
  </conditionalFormatting>
  <conditionalFormatting sqref="WRN86">
    <cfRule type="containsText" dxfId="0" priority="189" operator="between" text="处罚">
      <formula>NOT(ISERROR(SEARCH("处罚",WRN86)))</formula>
    </cfRule>
  </conditionalFormatting>
  <conditionalFormatting sqref="WRP86">
    <cfRule type="containsText" dxfId="0" priority="188" operator="between" text="处罚">
      <formula>NOT(ISERROR(SEARCH("处罚",WRP86)))</formula>
    </cfRule>
  </conditionalFormatting>
  <conditionalFormatting sqref="WRR86">
    <cfRule type="containsText" dxfId="0" priority="187" operator="between" text="处罚">
      <formula>NOT(ISERROR(SEARCH("处罚",WRR86)))</formula>
    </cfRule>
  </conditionalFormatting>
  <conditionalFormatting sqref="WRT86">
    <cfRule type="containsText" dxfId="0" priority="186" operator="between" text="处罚">
      <formula>NOT(ISERROR(SEARCH("处罚",WRT86)))</formula>
    </cfRule>
  </conditionalFormatting>
  <conditionalFormatting sqref="WRV86">
    <cfRule type="containsText" dxfId="0" priority="185" operator="between" text="处罚">
      <formula>NOT(ISERROR(SEARCH("处罚",WRV86)))</formula>
    </cfRule>
  </conditionalFormatting>
  <conditionalFormatting sqref="WRX86">
    <cfRule type="containsText" dxfId="0" priority="184" operator="between" text="处罚">
      <formula>NOT(ISERROR(SEARCH("处罚",WRX86)))</formula>
    </cfRule>
  </conditionalFormatting>
  <conditionalFormatting sqref="WRZ86">
    <cfRule type="containsText" dxfId="0" priority="183" operator="between" text="处罚">
      <formula>NOT(ISERROR(SEARCH("处罚",WRZ86)))</formula>
    </cfRule>
  </conditionalFormatting>
  <conditionalFormatting sqref="WSB86">
    <cfRule type="containsText" dxfId="0" priority="182" operator="between" text="处罚">
      <formula>NOT(ISERROR(SEARCH("处罚",WSB86)))</formula>
    </cfRule>
  </conditionalFormatting>
  <conditionalFormatting sqref="WSD86">
    <cfRule type="containsText" dxfId="0" priority="181" operator="between" text="处罚">
      <formula>NOT(ISERROR(SEARCH("处罚",WSD86)))</formula>
    </cfRule>
  </conditionalFormatting>
  <conditionalFormatting sqref="WSF86">
    <cfRule type="containsText" dxfId="0" priority="180" operator="between" text="处罚">
      <formula>NOT(ISERROR(SEARCH("处罚",WSF86)))</formula>
    </cfRule>
  </conditionalFormatting>
  <conditionalFormatting sqref="WSH86">
    <cfRule type="containsText" dxfId="0" priority="179" operator="between" text="处罚">
      <formula>NOT(ISERROR(SEARCH("处罚",WSH86)))</formula>
    </cfRule>
  </conditionalFormatting>
  <conditionalFormatting sqref="WSJ86">
    <cfRule type="containsText" dxfId="0" priority="178" operator="between" text="处罚">
      <formula>NOT(ISERROR(SEARCH("处罚",WSJ86)))</formula>
    </cfRule>
  </conditionalFormatting>
  <conditionalFormatting sqref="WSL86">
    <cfRule type="containsText" dxfId="0" priority="177" operator="between" text="处罚">
      <formula>NOT(ISERROR(SEARCH("处罚",WSL86)))</formula>
    </cfRule>
  </conditionalFormatting>
  <conditionalFormatting sqref="WSN86">
    <cfRule type="containsText" dxfId="0" priority="176" operator="between" text="处罚">
      <formula>NOT(ISERROR(SEARCH("处罚",WSN86)))</formula>
    </cfRule>
  </conditionalFormatting>
  <conditionalFormatting sqref="WSP86">
    <cfRule type="containsText" dxfId="0" priority="175" operator="between" text="处罚">
      <formula>NOT(ISERROR(SEARCH("处罚",WSP86)))</formula>
    </cfRule>
  </conditionalFormatting>
  <conditionalFormatting sqref="WSR86">
    <cfRule type="containsText" dxfId="0" priority="174" operator="between" text="处罚">
      <formula>NOT(ISERROR(SEARCH("处罚",WSR86)))</formula>
    </cfRule>
  </conditionalFormatting>
  <conditionalFormatting sqref="WST86">
    <cfRule type="containsText" dxfId="0" priority="173" operator="between" text="处罚">
      <formula>NOT(ISERROR(SEARCH("处罚",WST86)))</formula>
    </cfRule>
  </conditionalFormatting>
  <conditionalFormatting sqref="WSV86">
    <cfRule type="containsText" dxfId="0" priority="172" operator="between" text="处罚">
      <formula>NOT(ISERROR(SEARCH("处罚",WSV86)))</formula>
    </cfRule>
  </conditionalFormatting>
  <conditionalFormatting sqref="WSX86">
    <cfRule type="containsText" dxfId="0" priority="171" operator="between" text="处罚">
      <formula>NOT(ISERROR(SEARCH("处罚",WSX86)))</formula>
    </cfRule>
  </conditionalFormatting>
  <conditionalFormatting sqref="WSZ86">
    <cfRule type="containsText" dxfId="0" priority="170" operator="between" text="处罚">
      <formula>NOT(ISERROR(SEARCH("处罚",WSZ86)))</formula>
    </cfRule>
  </conditionalFormatting>
  <conditionalFormatting sqref="WTB86">
    <cfRule type="containsText" dxfId="0" priority="169" operator="between" text="处罚">
      <formula>NOT(ISERROR(SEARCH("处罚",WTB86)))</formula>
    </cfRule>
  </conditionalFormatting>
  <conditionalFormatting sqref="WTD86">
    <cfRule type="containsText" dxfId="0" priority="168" operator="between" text="处罚">
      <formula>NOT(ISERROR(SEARCH("处罚",WTD86)))</formula>
    </cfRule>
  </conditionalFormatting>
  <conditionalFormatting sqref="WTF86">
    <cfRule type="containsText" dxfId="0" priority="167" operator="between" text="处罚">
      <formula>NOT(ISERROR(SEARCH("处罚",WTF86)))</formula>
    </cfRule>
  </conditionalFormatting>
  <conditionalFormatting sqref="WTH86">
    <cfRule type="containsText" dxfId="0" priority="166" operator="between" text="处罚">
      <formula>NOT(ISERROR(SEARCH("处罚",WTH86)))</formula>
    </cfRule>
  </conditionalFormatting>
  <conditionalFormatting sqref="WTJ86">
    <cfRule type="containsText" dxfId="0" priority="165" operator="between" text="处罚">
      <formula>NOT(ISERROR(SEARCH("处罚",WTJ86)))</formula>
    </cfRule>
  </conditionalFormatting>
  <conditionalFormatting sqref="WTL86">
    <cfRule type="containsText" dxfId="0" priority="164" operator="between" text="处罚">
      <formula>NOT(ISERROR(SEARCH("处罚",WTL86)))</formula>
    </cfRule>
  </conditionalFormatting>
  <conditionalFormatting sqref="WTN86">
    <cfRule type="containsText" dxfId="0" priority="163" operator="between" text="处罚">
      <formula>NOT(ISERROR(SEARCH("处罚",WTN86)))</formula>
    </cfRule>
  </conditionalFormatting>
  <conditionalFormatting sqref="WTP86">
    <cfRule type="containsText" dxfId="0" priority="162" operator="between" text="处罚">
      <formula>NOT(ISERROR(SEARCH("处罚",WTP86)))</formula>
    </cfRule>
  </conditionalFormatting>
  <conditionalFormatting sqref="WTR86">
    <cfRule type="containsText" dxfId="0" priority="161" operator="between" text="处罚">
      <formula>NOT(ISERROR(SEARCH("处罚",WTR86)))</formula>
    </cfRule>
  </conditionalFormatting>
  <conditionalFormatting sqref="WTT86">
    <cfRule type="containsText" dxfId="0" priority="160" operator="between" text="处罚">
      <formula>NOT(ISERROR(SEARCH("处罚",WTT86)))</formula>
    </cfRule>
  </conditionalFormatting>
  <conditionalFormatting sqref="WTV86">
    <cfRule type="containsText" dxfId="0" priority="159" operator="between" text="处罚">
      <formula>NOT(ISERROR(SEARCH("处罚",WTV86)))</formula>
    </cfRule>
  </conditionalFormatting>
  <conditionalFormatting sqref="WTX86">
    <cfRule type="containsText" dxfId="0" priority="158" operator="between" text="处罚">
      <formula>NOT(ISERROR(SEARCH("处罚",WTX86)))</formula>
    </cfRule>
  </conditionalFormatting>
  <conditionalFormatting sqref="WTZ86">
    <cfRule type="containsText" dxfId="0" priority="157" operator="between" text="处罚">
      <formula>NOT(ISERROR(SEARCH("处罚",WTZ86)))</formula>
    </cfRule>
  </conditionalFormatting>
  <conditionalFormatting sqref="WUB86">
    <cfRule type="containsText" dxfId="0" priority="156" operator="between" text="处罚">
      <formula>NOT(ISERROR(SEARCH("处罚",WUB86)))</formula>
    </cfRule>
  </conditionalFormatting>
  <conditionalFormatting sqref="WUD86">
    <cfRule type="containsText" dxfId="0" priority="155" operator="between" text="处罚">
      <formula>NOT(ISERROR(SEARCH("处罚",WUD86)))</formula>
    </cfRule>
  </conditionalFormatting>
  <conditionalFormatting sqref="WUF86">
    <cfRule type="containsText" dxfId="0" priority="154" operator="between" text="处罚">
      <formula>NOT(ISERROR(SEARCH("处罚",WUF86)))</formula>
    </cfRule>
  </conditionalFormatting>
  <conditionalFormatting sqref="WUH86">
    <cfRule type="containsText" dxfId="0" priority="153" operator="between" text="处罚">
      <formula>NOT(ISERROR(SEARCH("处罚",WUH86)))</formula>
    </cfRule>
  </conditionalFormatting>
  <conditionalFormatting sqref="WUJ86">
    <cfRule type="containsText" dxfId="0" priority="152" operator="between" text="处罚">
      <formula>NOT(ISERROR(SEARCH("处罚",WUJ86)))</formula>
    </cfRule>
  </conditionalFormatting>
  <conditionalFormatting sqref="WUL86">
    <cfRule type="containsText" dxfId="0" priority="151" operator="between" text="处罚">
      <formula>NOT(ISERROR(SEARCH("处罚",WUL86)))</formula>
    </cfRule>
  </conditionalFormatting>
  <conditionalFormatting sqref="WUN86">
    <cfRule type="containsText" dxfId="0" priority="150" operator="between" text="处罚">
      <formula>NOT(ISERROR(SEARCH("处罚",WUN86)))</formula>
    </cfRule>
  </conditionalFormatting>
  <conditionalFormatting sqref="WUP86">
    <cfRule type="containsText" dxfId="0" priority="149" operator="between" text="处罚">
      <formula>NOT(ISERROR(SEARCH("处罚",WUP86)))</formula>
    </cfRule>
  </conditionalFormatting>
  <conditionalFormatting sqref="WUR86">
    <cfRule type="containsText" dxfId="0" priority="148" operator="between" text="处罚">
      <formula>NOT(ISERROR(SEARCH("处罚",WUR86)))</formula>
    </cfRule>
  </conditionalFormatting>
  <conditionalFormatting sqref="WUT86">
    <cfRule type="containsText" dxfId="0" priority="147" operator="between" text="处罚">
      <formula>NOT(ISERROR(SEARCH("处罚",WUT86)))</formula>
    </cfRule>
  </conditionalFormatting>
  <conditionalFormatting sqref="WUV86">
    <cfRule type="containsText" dxfId="0" priority="146" operator="between" text="处罚">
      <formula>NOT(ISERROR(SEARCH("处罚",WUV86)))</formula>
    </cfRule>
  </conditionalFormatting>
  <conditionalFormatting sqref="WUX86">
    <cfRule type="containsText" dxfId="0" priority="145" operator="between" text="处罚">
      <formula>NOT(ISERROR(SEARCH("处罚",WUX86)))</formula>
    </cfRule>
  </conditionalFormatting>
  <conditionalFormatting sqref="WUZ86">
    <cfRule type="containsText" dxfId="0" priority="144" operator="between" text="处罚">
      <formula>NOT(ISERROR(SEARCH("处罚",WUZ86)))</formula>
    </cfRule>
  </conditionalFormatting>
  <conditionalFormatting sqref="WVB86">
    <cfRule type="containsText" dxfId="0" priority="143" operator="between" text="处罚">
      <formula>NOT(ISERROR(SEARCH("处罚",WVB86)))</formula>
    </cfRule>
  </conditionalFormatting>
  <conditionalFormatting sqref="WVD86">
    <cfRule type="containsText" dxfId="0" priority="142" operator="between" text="处罚">
      <formula>NOT(ISERROR(SEARCH("处罚",WVD86)))</formula>
    </cfRule>
  </conditionalFormatting>
  <conditionalFormatting sqref="WVF86">
    <cfRule type="containsText" dxfId="0" priority="141" operator="between" text="处罚">
      <formula>NOT(ISERROR(SEARCH("处罚",WVF86)))</formula>
    </cfRule>
  </conditionalFormatting>
  <conditionalFormatting sqref="WVH86">
    <cfRule type="containsText" dxfId="0" priority="140" operator="between" text="处罚">
      <formula>NOT(ISERROR(SEARCH("处罚",WVH86)))</formula>
    </cfRule>
  </conditionalFormatting>
  <conditionalFormatting sqref="WVJ86">
    <cfRule type="containsText" dxfId="0" priority="139" operator="between" text="处罚">
      <formula>NOT(ISERROR(SEARCH("处罚",WVJ86)))</formula>
    </cfRule>
  </conditionalFormatting>
  <conditionalFormatting sqref="WVL86">
    <cfRule type="containsText" dxfId="0" priority="138" operator="between" text="处罚">
      <formula>NOT(ISERROR(SEARCH("处罚",WVL86)))</formula>
    </cfRule>
  </conditionalFormatting>
  <conditionalFormatting sqref="WVN86">
    <cfRule type="containsText" dxfId="0" priority="137" operator="between" text="处罚">
      <formula>NOT(ISERROR(SEARCH("处罚",WVN86)))</formula>
    </cfRule>
  </conditionalFormatting>
  <conditionalFormatting sqref="WVP86">
    <cfRule type="containsText" dxfId="0" priority="136" operator="between" text="处罚">
      <formula>NOT(ISERROR(SEARCH("处罚",WVP86)))</formula>
    </cfRule>
  </conditionalFormatting>
  <conditionalFormatting sqref="WVR86">
    <cfRule type="containsText" dxfId="0" priority="135" operator="between" text="处罚">
      <formula>NOT(ISERROR(SEARCH("处罚",WVR86)))</formula>
    </cfRule>
  </conditionalFormatting>
  <conditionalFormatting sqref="WVT86">
    <cfRule type="containsText" dxfId="0" priority="134" operator="between" text="处罚">
      <formula>NOT(ISERROR(SEARCH("处罚",WVT86)))</formula>
    </cfRule>
  </conditionalFormatting>
  <conditionalFormatting sqref="WVV86">
    <cfRule type="containsText" dxfId="0" priority="133" operator="between" text="处罚">
      <formula>NOT(ISERROR(SEARCH("处罚",WVV86)))</formula>
    </cfRule>
  </conditionalFormatting>
  <conditionalFormatting sqref="WVX86">
    <cfRule type="containsText" dxfId="0" priority="132" operator="between" text="处罚">
      <formula>NOT(ISERROR(SEARCH("处罚",WVX86)))</formula>
    </cfRule>
  </conditionalFormatting>
  <conditionalFormatting sqref="WVZ86">
    <cfRule type="containsText" dxfId="0" priority="131" operator="between" text="处罚">
      <formula>NOT(ISERROR(SEARCH("处罚",WVZ86)))</formula>
    </cfRule>
  </conditionalFormatting>
  <conditionalFormatting sqref="WWB86">
    <cfRule type="containsText" dxfId="0" priority="130" operator="between" text="处罚">
      <formula>NOT(ISERROR(SEARCH("处罚",WWB86)))</formula>
    </cfRule>
  </conditionalFormatting>
  <conditionalFormatting sqref="WWD86">
    <cfRule type="containsText" dxfId="0" priority="129" operator="between" text="处罚">
      <formula>NOT(ISERROR(SEARCH("处罚",WWD86)))</formula>
    </cfRule>
  </conditionalFormatting>
  <conditionalFormatting sqref="WWF86">
    <cfRule type="containsText" dxfId="0" priority="128" operator="between" text="处罚">
      <formula>NOT(ISERROR(SEARCH("处罚",WWF86)))</formula>
    </cfRule>
  </conditionalFormatting>
  <conditionalFormatting sqref="WWH86">
    <cfRule type="containsText" dxfId="0" priority="127" operator="between" text="处罚">
      <formula>NOT(ISERROR(SEARCH("处罚",WWH86)))</formula>
    </cfRule>
  </conditionalFormatting>
  <conditionalFormatting sqref="WWJ86">
    <cfRule type="containsText" dxfId="0" priority="126" operator="between" text="处罚">
      <formula>NOT(ISERROR(SEARCH("处罚",WWJ86)))</formula>
    </cfRule>
  </conditionalFormatting>
  <conditionalFormatting sqref="WWL86">
    <cfRule type="containsText" dxfId="0" priority="125" operator="between" text="处罚">
      <formula>NOT(ISERROR(SEARCH("处罚",WWL86)))</formula>
    </cfRule>
  </conditionalFormatting>
  <conditionalFormatting sqref="WWN86">
    <cfRule type="containsText" dxfId="0" priority="124" operator="between" text="处罚">
      <formula>NOT(ISERROR(SEARCH("处罚",WWN86)))</formula>
    </cfRule>
  </conditionalFormatting>
  <conditionalFormatting sqref="WWP86">
    <cfRule type="containsText" dxfId="0" priority="123" operator="between" text="处罚">
      <formula>NOT(ISERROR(SEARCH("处罚",WWP86)))</formula>
    </cfRule>
  </conditionalFormatting>
  <conditionalFormatting sqref="WWR86">
    <cfRule type="containsText" dxfId="0" priority="122" operator="between" text="处罚">
      <formula>NOT(ISERROR(SEARCH("处罚",WWR86)))</formula>
    </cfRule>
  </conditionalFormatting>
  <conditionalFormatting sqref="WWT86">
    <cfRule type="containsText" dxfId="0" priority="121" operator="between" text="处罚">
      <formula>NOT(ISERROR(SEARCH("处罚",WWT86)))</formula>
    </cfRule>
  </conditionalFormatting>
  <conditionalFormatting sqref="WWV86">
    <cfRule type="containsText" dxfId="0" priority="120" operator="between" text="处罚">
      <formula>NOT(ISERROR(SEARCH("处罚",WWV86)))</formula>
    </cfRule>
  </conditionalFormatting>
  <conditionalFormatting sqref="WWX86">
    <cfRule type="containsText" dxfId="0" priority="119" operator="between" text="处罚">
      <formula>NOT(ISERROR(SEARCH("处罚",WWX86)))</formula>
    </cfRule>
  </conditionalFormatting>
  <conditionalFormatting sqref="WWZ86">
    <cfRule type="containsText" dxfId="0" priority="118" operator="between" text="处罚">
      <formula>NOT(ISERROR(SEARCH("处罚",WWZ86)))</formula>
    </cfRule>
  </conditionalFormatting>
  <conditionalFormatting sqref="WXB86">
    <cfRule type="containsText" dxfId="0" priority="117" operator="between" text="处罚">
      <formula>NOT(ISERROR(SEARCH("处罚",WXB86)))</formula>
    </cfRule>
  </conditionalFormatting>
  <conditionalFormatting sqref="WXD86">
    <cfRule type="containsText" dxfId="0" priority="116" operator="between" text="处罚">
      <formula>NOT(ISERROR(SEARCH("处罚",WXD86)))</formula>
    </cfRule>
  </conditionalFormatting>
  <conditionalFormatting sqref="WXF86">
    <cfRule type="containsText" dxfId="0" priority="115" operator="between" text="处罚">
      <formula>NOT(ISERROR(SEARCH("处罚",WXF86)))</formula>
    </cfRule>
  </conditionalFormatting>
  <conditionalFormatting sqref="WXH86">
    <cfRule type="containsText" dxfId="0" priority="114" operator="between" text="处罚">
      <formula>NOT(ISERROR(SEARCH("处罚",WXH86)))</formula>
    </cfRule>
  </conditionalFormatting>
  <conditionalFormatting sqref="WXJ86">
    <cfRule type="containsText" dxfId="0" priority="113" operator="between" text="处罚">
      <formula>NOT(ISERROR(SEARCH("处罚",WXJ86)))</formula>
    </cfRule>
  </conditionalFormatting>
  <conditionalFormatting sqref="WXL86">
    <cfRule type="containsText" dxfId="0" priority="112" operator="between" text="处罚">
      <formula>NOT(ISERROR(SEARCH("处罚",WXL86)))</formula>
    </cfRule>
  </conditionalFormatting>
  <conditionalFormatting sqref="WXN86">
    <cfRule type="containsText" dxfId="0" priority="111" operator="between" text="处罚">
      <formula>NOT(ISERROR(SEARCH("处罚",WXN86)))</formula>
    </cfRule>
  </conditionalFormatting>
  <conditionalFormatting sqref="WXP86">
    <cfRule type="containsText" dxfId="0" priority="110" operator="between" text="处罚">
      <formula>NOT(ISERROR(SEARCH("处罚",WXP86)))</formula>
    </cfRule>
  </conditionalFormatting>
  <conditionalFormatting sqref="WXR86">
    <cfRule type="containsText" dxfId="0" priority="109" operator="between" text="处罚">
      <formula>NOT(ISERROR(SEARCH("处罚",WXR86)))</formula>
    </cfRule>
  </conditionalFormatting>
  <conditionalFormatting sqref="WXT86">
    <cfRule type="containsText" dxfId="0" priority="108" operator="between" text="处罚">
      <formula>NOT(ISERROR(SEARCH("处罚",WXT86)))</formula>
    </cfRule>
  </conditionalFormatting>
  <conditionalFormatting sqref="WXV86">
    <cfRule type="containsText" dxfId="0" priority="107" operator="between" text="处罚">
      <formula>NOT(ISERROR(SEARCH("处罚",WXV86)))</formula>
    </cfRule>
  </conditionalFormatting>
  <conditionalFormatting sqref="WXX86">
    <cfRule type="containsText" dxfId="0" priority="106" operator="between" text="处罚">
      <formula>NOT(ISERROR(SEARCH("处罚",WXX86)))</formula>
    </cfRule>
  </conditionalFormatting>
  <conditionalFormatting sqref="WXZ86">
    <cfRule type="containsText" dxfId="0" priority="105" operator="between" text="处罚">
      <formula>NOT(ISERROR(SEARCH("处罚",WXZ86)))</formula>
    </cfRule>
  </conditionalFormatting>
  <conditionalFormatting sqref="WYB86">
    <cfRule type="containsText" dxfId="0" priority="104" operator="between" text="处罚">
      <formula>NOT(ISERROR(SEARCH("处罚",WYB86)))</formula>
    </cfRule>
  </conditionalFormatting>
  <conditionalFormatting sqref="WYD86">
    <cfRule type="containsText" dxfId="0" priority="103" operator="between" text="处罚">
      <formula>NOT(ISERROR(SEARCH("处罚",WYD86)))</formula>
    </cfRule>
  </conditionalFormatting>
  <conditionalFormatting sqref="WYF86">
    <cfRule type="containsText" dxfId="0" priority="102" operator="between" text="处罚">
      <formula>NOT(ISERROR(SEARCH("处罚",WYF86)))</formula>
    </cfRule>
  </conditionalFormatting>
  <conditionalFormatting sqref="WYH86">
    <cfRule type="containsText" dxfId="0" priority="101" operator="between" text="处罚">
      <formula>NOT(ISERROR(SEARCH("处罚",WYH86)))</formula>
    </cfRule>
  </conditionalFormatting>
  <conditionalFormatting sqref="WYJ86">
    <cfRule type="containsText" dxfId="0" priority="100" operator="between" text="处罚">
      <formula>NOT(ISERROR(SEARCH("处罚",WYJ86)))</formula>
    </cfRule>
  </conditionalFormatting>
  <conditionalFormatting sqref="WYL86">
    <cfRule type="containsText" dxfId="0" priority="99" operator="between" text="处罚">
      <formula>NOT(ISERROR(SEARCH("处罚",WYL86)))</formula>
    </cfRule>
  </conditionalFormatting>
  <conditionalFormatting sqref="WYN86">
    <cfRule type="containsText" dxfId="0" priority="98" operator="between" text="处罚">
      <formula>NOT(ISERROR(SEARCH("处罚",WYN86)))</formula>
    </cfRule>
  </conditionalFormatting>
  <conditionalFormatting sqref="WYP86">
    <cfRule type="containsText" dxfId="0" priority="97" operator="between" text="处罚">
      <formula>NOT(ISERROR(SEARCH("处罚",WYP86)))</formula>
    </cfRule>
  </conditionalFormatting>
  <conditionalFormatting sqref="WYR86">
    <cfRule type="containsText" dxfId="0" priority="96" operator="between" text="处罚">
      <formula>NOT(ISERROR(SEARCH("处罚",WYR86)))</formula>
    </cfRule>
  </conditionalFormatting>
  <conditionalFormatting sqref="WYT86">
    <cfRule type="containsText" dxfId="0" priority="95" operator="between" text="处罚">
      <formula>NOT(ISERROR(SEARCH("处罚",WYT86)))</formula>
    </cfRule>
  </conditionalFormatting>
  <conditionalFormatting sqref="WYV86">
    <cfRule type="containsText" dxfId="0" priority="94" operator="between" text="处罚">
      <formula>NOT(ISERROR(SEARCH("处罚",WYV86)))</formula>
    </cfRule>
  </conditionalFormatting>
  <conditionalFormatting sqref="WYX86">
    <cfRule type="containsText" dxfId="0" priority="93" operator="between" text="处罚">
      <formula>NOT(ISERROR(SEARCH("处罚",WYX86)))</formula>
    </cfRule>
  </conditionalFormatting>
  <conditionalFormatting sqref="WYZ86">
    <cfRule type="containsText" dxfId="0" priority="92" operator="between" text="处罚">
      <formula>NOT(ISERROR(SEARCH("处罚",WYZ86)))</formula>
    </cfRule>
  </conditionalFormatting>
  <conditionalFormatting sqref="WZB86">
    <cfRule type="containsText" dxfId="0" priority="91" operator="between" text="处罚">
      <formula>NOT(ISERROR(SEARCH("处罚",WZB86)))</formula>
    </cfRule>
  </conditionalFormatting>
  <conditionalFormatting sqref="WZD86">
    <cfRule type="containsText" dxfId="0" priority="90" operator="between" text="处罚">
      <formula>NOT(ISERROR(SEARCH("处罚",WZD86)))</formula>
    </cfRule>
  </conditionalFormatting>
  <conditionalFormatting sqref="WZF86">
    <cfRule type="containsText" dxfId="0" priority="89" operator="between" text="处罚">
      <formula>NOT(ISERROR(SEARCH("处罚",WZF86)))</formula>
    </cfRule>
  </conditionalFormatting>
  <conditionalFormatting sqref="WZH86">
    <cfRule type="containsText" dxfId="0" priority="88" operator="between" text="处罚">
      <formula>NOT(ISERROR(SEARCH("处罚",WZH86)))</formula>
    </cfRule>
  </conditionalFormatting>
  <conditionalFormatting sqref="WZJ86">
    <cfRule type="containsText" dxfId="0" priority="87" operator="between" text="处罚">
      <formula>NOT(ISERROR(SEARCH("处罚",WZJ86)))</formula>
    </cfRule>
  </conditionalFormatting>
  <conditionalFormatting sqref="WZL86">
    <cfRule type="containsText" dxfId="0" priority="86" operator="between" text="处罚">
      <formula>NOT(ISERROR(SEARCH("处罚",WZL86)))</formula>
    </cfRule>
  </conditionalFormatting>
  <conditionalFormatting sqref="WZN86">
    <cfRule type="containsText" dxfId="0" priority="85" operator="between" text="处罚">
      <formula>NOT(ISERROR(SEARCH("处罚",WZN86)))</formula>
    </cfRule>
  </conditionalFormatting>
  <conditionalFormatting sqref="WZP86">
    <cfRule type="containsText" dxfId="0" priority="84" operator="between" text="处罚">
      <formula>NOT(ISERROR(SEARCH("处罚",WZP86)))</formula>
    </cfRule>
  </conditionalFormatting>
  <conditionalFormatting sqref="WZR86">
    <cfRule type="containsText" dxfId="0" priority="83" operator="between" text="处罚">
      <formula>NOT(ISERROR(SEARCH("处罚",WZR86)))</formula>
    </cfRule>
  </conditionalFormatting>
  <conditionalFormatting sqref="WZT86">
    <cfRule type="containsText" dxfId="0" priority="82" operator="between" text="处罚">
      <formula>NOT(ISERROR(SEARCH("处罚",WZT86)))</formula>
    </cfRule>
  </conditionalFormatting>
  <conditionalFormatting sqref="WZV86">
    <cfRule type="containsText" dxfId="0" priority="81" operator="between" text="处罚">
      <formula>NOT(ISERROR(SEARCH("处罚",WZV86)))</formula>
    </cfRule>
  </conditionalFormatting>
  <conditionalFormatting sqref="WZX86">
    <cfRule type="containsText" dxfId="0" priority="80" operator="between" text="处罚">
      <formula>NOT(ISERROR(SEARCH("处罚",WZX86)))</formula>
    </cfRule>
  </conditionalFormatting>
  <conditionalFormatting sqref="WZZ86">
    <cfRule type="containsText" dxfId="0" priority="79" operator="between" text="处罚">
      <formula>NOT(ISERROR(SEARCH("处罚",WZZ86)))</formula>
    </cfRule>
  </conditionalFormatting>
  <conditionalFormatting sqref="XAB86">
    <cfRule type="containsText" dxfId="0" priority="78" operator="between" text="处罚">
      <formula>NOT(ISERROR(SEARCH("处罚",XAB86)))</formula>
    </cfRule>
  </conditionalFormatting>
  <conditionalFormatting sqref="XAD86">
    <cfRule type="containsText" dxfId="0" priority="77" operator="between" text="处罚">
      <formula>NOT(ISERROR(SEARCH("处罚",XAD86)))</formula>
    </cfRule>
  </conditionalFormatting>
  <conditionalFormatting sqref="XAF86">
    <cfRule type="containsText" dxfId="0" priority="76" operator="between" text="处罚">
      <formula>NOT(ISERROR(SEARCH("处罚",XAF86)))</formula>
    </cfRule>
  </conditionalFormatting>
  <conditionalFormatting sqref="XAH86">
    <cfRule type="containsText" dxfId="0" priority="75" operator="between" text="处罚">
      <formula>NOT(ISERROR(SEARCH("处罚",XAH86)))</formula>
    </cfRule>
  </conditionalFormatting>
  <conditionalFormatting sqref="XAJ86">
    <cfRule type="containsText" dxfId="0" priority="74" operator="between" text="处罚">
      <formula>NOT(ISERROR(SEARCH("处罚",XAJ86)))</formula>
    </cfRule>
  </conditionalFormatting>
  <conditionalFormatting sqref="XAL86">
    <cfRule type="containsText" dxfId="0" priority="73" operator="between" text="处罚">
      <formula>NOT(ISERROR(SEARCH("处罚",XAL86)))</formula>
    </cfRule>
  </conditionalFormatting>
  <conditionalFormatting sqref="XAN86">
    <cfRule type="containsText" dxfId="0" priority="72" operator="between" text="处罚">
      <formula>NOT(ISERROR(SEARCH("处罚",XAN86)))</formula>
    </cfRule>
  </conditionalFormatting>
  <conditionalFormatting sqref="XAP86">
    <cfRule type="containsText" dxfId="0" priority="71" operator="between" text="处罚">
      <formula>NOT(ISERROR(SEARCH("处罚",XAP86)))</formula>
    </cfRule>
  </conditionalFormatting>
  <conditionalFormatting sqref="XAR86">
    <cfRule type="containsText" dxfId="0" priority="70" operator="between" text="处罚">
      <formula>NOT(ISERROR(SEARCH("处罚",XAR86)))</formula>
    </cfRule>
  </conditionalFormatting>
  <conditionalFormatting sqref="XAT86">
    <cfRule type="containsText" dxfId="0" priority="69" operator="between" text="处罚">
      <formula>NOT(ISERROR(SEARCH("处罚",XAT86)))</formula>
    </cfRule>
  </conditionalFormatting>
  <conditionalFormatting sqref="XAV86">
    <cfRule type="containsText" dxfId="0" priority="68" operator="between" text="处罚">
      <formula>NOT(ISERROR(SEARCH("处罚",XAV86)))</formula>
    </cfRule>
  </conditionalFormatting>
  <conditionalFormatting sqref="XAX86">
    <cfRule type="containsText" dxfId="0" priority="67" operator="between" text="处罚">
      <formula>NOT(ISERROR(SEARCH("处罚",XAX86)))</formula>
    </cfRule>
  </conditionalFormatting>
  <conditionalFormatting sqref="XAZ86">
    <cfRule type="containsText" dxfId="0" priority="66" operator="between" text="处罚">
      <formula>NOT(ISERROR(SEARCH("处罚",XAZ86)))</formula>
    </cfRule>
  </conditionalFormatting>
  <conditionalFormatting sqref="XBB86">
    <cfRule type="containsText" dxfId="0" priority="65" operator="between" text="处罚">
      <formula>NOT(ISERROR(SEARCH("处罚",XBB86)))</formula>
    </cfRule>
  </conditionalFormatting>
  <conditionalFormatting sqref="XBD86">
    <cfRule type="containsText" dxfId="0" priority="64" operator="between" text="处罚">
      <formula>NOT(ISERROR(SEARCH("处罚",XBD86)))</formula>
    </cfRule>
  </conditionalFormatting>
  <conditionalFormatting sqref="XBF86">
    <cfRule type="containsText" dxfId="0" priority="63" operator="between" text="处罚">
      <formula>NOT(ISERROR(SEARCH("处罚",XBF86)))</formula>
    </cfRule>
  </conditionalFormatting>
  <conditionalFormatting sqref="XBH86">
    <cfRule type="containsText" dxfId="0" priority="62" operator="between" text="处罚">
      <formula>NOT(ISERROR(SEARCH("处罚",XBH86)))</formula>
    </cfRule>
  </conditionalFormatting>
  <conditionalFormatting sqref="XBJ86">
    <cfRule type="containsText" dxfId="0" priority="61" operator="between" text="处罚">
      <formula>NOT(ISERROR(SEARCH("处罚",XBJ86)))</formula>
    </cfRule>
  </conditionalFormatting>
  <conditionalFormatting sqref="XBL86">
    <cfRule type="containsText" dxfId="0" priority="60" operator="between" text="处罚">
      <formula>NOT(ISERROR(SEARCH("处罚",XBL86)))</formula>
    </cfRule>
  </conditionalFormatting>
  <conditionalFormatting sqref="XBN86">
    <cfRule type="containsText" dxfId="0" priority="59" operator="between" text="处罚">
      <formula>NOT(ISERROR(SEARCH("处罚",XBN86)))</formula>
    </cfRule>
  </conditionalFormatting>
  <conditionalFormatting sqref="XBP86">
    <cfRule type="containsText" dxfId="0" priority="58" operator="between" text="处罚">
      <formula>NOT(ISERROR(SEARCH("处罚",XBP86)))</formula>
    </cfRule>
  </conditionalFormatting>
  <conditionalFormatting sqref="XBR86">
    <cfRule type="containsText" dxfId="0" priority="57" operator="between" text="处罚">
      <formula>NOT(ISERROR(SEARCH("处罚",XBR86)))</formula>
    </cfRule>
  </conditionalFormatting>
  <conditionalFormatting sqref="XBT86">
    <cfRule type="containsText" dxfId="0" priority="56" operator="between" text="处罚">
      <formula>NOT(ISERROR(SEARCH("处罚",XBT86)))</formula>
    </cfRule>
  </conditionalFormatting>
  <conditionalFormatting sqref="XBV86">
    <cfRule type="containsText" dxfId="0" priority="55" operator="between" text="处罚">
      <formula>NOT(ISERROR(SEARCH("处罚",XBV86)))</formula>
    </cfRule>
  </conditionalFormatting>
  <conditionalFormatting sqref="XBX86">
    <cfRule type="containsText" dxfId="0" priority="54" operator="between" text="处罚">
      <formula>NOT(ISERROR(SEARCH("处罚",XBX86)))</formula>
    </cfRule>
  </conditionalFormatting>
  <conditionalFormatting sqref="XBZ86">
    <cfRule type="containsText" dxfId="0" priority="53" operator="between" text="处罚">
      <formula>NOT(ISERROR(SEARCH("处罚",XBZ86)))</formula>
    </cfRule>
  </conditionalFormatting>
  <conditionalFormatting sqref="XCB86">
    <cfRule type="containsText" dxfId="0" priority="52" operator="between" text="处罚">
      <formula>NOT(ISERROR(SEARCH("处罚",XCB86)))</formula>
    </cfRule>
  </conditionalFormatting>
  <conditionalFormatting sqref="XCD86">
    <cfRule type="containsText" dxfId="0" priority="51" operator="between" text="处罚">
      <formula>NOT(ISERROR(SEARCH("处罚",XCD86)))</formula>
    </cfRule>
  </conditionalFormatting>
  <conditionalFormatting sqref="XCF86">
    <cfRule type="containsText" dxfId="0" priority="50" operator="between" text="处罚">
      <formula>NOT(ISERROR(SEARCH("处罚",XCF86)))</formula>
    </cfRule>
  </conditionalFormatting>
  <conditionalFormatting sqref="XCH86">
    <cfRule type="containsText" dxfId="0" priority="49" operator="between" text="处罚">
      <formula>NOT(ISERROR(SEARCH("处罚",XCH86)))</formula>
    </cfRule>
  </conditionalFormatting>
  <conditionalFormatting sqref="XCJ86">
    <cfRule type="containsText" dxfId="0" priority="48" operator="between" text="处罚">
      <formula>NOT(ISERROR(SEARCH("处罚",XCJ86)))</formula>
    </cfRule>
  </conditionalFormatting>
  <conditionalFormatting sqref="XCL86">
    <cfRule type="containsText" dxfId="0" priority="47" operator="between" text="处罚">
      <formula>NOT(ISERROR(SEARCH("处罚",XCL86)))</formula>
    </cfRule>
  </conditionalFormatting>
  <conditionalFormatting sqref="XCN86">
    <cfRule type="containsText" dxfId="0" priority="46" operator="between" text="处罚">
      <formula>NOT(ISERROR(SEARCH("处罚",XCN86)))</formula>
    </cfRule>
  </conditionalFormatting>
  <conditionalFormatting sqref="XCP86">
    <cfRule type="containsText" dxfId="0" priority="45" operator="between" text="处罚">
      <formula>NOT(ISERROR(SEARCH("处罚",XCP86)))</formula>
    </cfRule>
  </conditionalFormatting>
  <conditionalFormatting sqref="XCR86">
    <cfRule type="containsText" dxfId="0" priority="44" operator="between" text="处罚">
      <formula>NOT(ISERROR(SEARCH("处罚",XCR86)))</formula>
    </cfRule>
  </conditionalFormatting>
  <conditionalFormatting sqref="XCT86">
    <cfRule type="containsText" dxfId="0" priority="43" operator="between" text="处罚">
      <formula>NOT(ISERROR(SEARCH("处罚",XCT86)))</formula>
    </cfRule>
  </conditionalFormatting>
  <conditionalFormatting sqref="XCV86">
    <cfRule type="containsText" dxfId="0" priority="42" operator="between" text="处罚">
      <formula>NOT(ISERROR(SEARCH("处罚",XCV86)))</formula>
    </cfRule>
  </conditionalFormatting>
  <conditionalFormatting sqref="XCX86">
    <cfRule type="containsText" dxfId="0" priority="41" operator="between" text="处罚">
      <formula>NOT(ISERROR(SEARCH("处罚",XCX86)))</formula>
    </cfRule>
  </conditionalFormatting>
  <conditionalFormatting sqref="XCZ86">
    <cfRule type="containsText" dxfId="0" priority="40" operator="between" text="处罚">
      <formula>NOT(ISERROR(SEARCH("处罚",XCZ86)))</formula>
    </cfRule>
  </conditionalFormatting>
  <conditionalFormatting sqref="XDB86">
    <cfRule type="containsText" dxfId="0" priority="39" operator="between" text="处罚">
      <formula>NOT(ISERROR(SEARCH("处罚",XDB86)))</formula>
    </cfRule>
  </conditionalFormatting>
  <conditionalFormatting sqref="XDD86">
    <cfRule type="containsText" dxfId="0" priority="38" operator="between" text="处罚">
      <formula>NOT(ISERROR(SEARCH("处罚",XDD86)))</formula>
    </cfRule>
  </conditionalFormatting>
  <conditionalFormatting sqref="XDF86">
    <cfRule type="containsText" dxfId="0" priority="37" operator="between" text="处罚">
      <formula>NOT(ISERROR(SEARCH("处罚",XDF86)))</formula>
    </cfRule>
  </conditionalFormatting>
  <conditionalFormatting sqref="XDH86">
    <cfRule type="containsText" dxfId="0" priority="36" operator="between" text="处罚">
      <formula>NOT(ISERROR(SEARCH("处罚",XDH86)))</formula>
    </cfRule>
  </conditionalFormatting>
  <conditionalFormatting sqref="XDJ86">
    <cfRule type="containsText" dxfId="0" priority="35" operator="between" text="处罚">
      <formula>NOT(ISERROR(SEARCH("处罚",XDJ86)))</formula>
    </cfRule>
  </conditionalFormatting>
  <conditionalFormatting sqref="XDL86">
    <cfRule type="containsText" dxfId="0" priority="34" operator="between" text="处罚">
      <formula>NOT(ISERROR(SEARCH("处罚",XDL86)))</formula>
    </cfRule>
  </conditionalFormatting>
  <conditionalFormatting sqref="XDN86">
    <cfRule type="containsText" dxfId="0" priority="33" operator="between" text="处罚">
      <formula>NOT(ISERROR(SEARCH("处罚",XDN86)))</formula>
    </cfRule>
  </conditionalFormatting>
  <conditionalFormatting sqref="XDP86">
    <cfRule type="containsText" dxfId="0" priority="32" operator="between" text="处罚">
      <formula>NOT(ISERROR(SEARCH("处罚",XDP86)))</formula>
    </cfRule>
  </conditionalFormatting>
  <conditionalFormatting sqref="XDR86">
    <cfRule type="containsText" dxfId="0" priority="31" operator="between" text="处罚">
      <formula>NOT(ISERROR(SEARCH("处罚",XDR86)))</formula>
    </cfRule>
  </conditionalFormatting>
  <conditionalFormatting sqref="XDT86">
    <cfRule type="containsText" dxfId="0" priority="30" operator="between" text="处罚">
      <formula>NOT(ISERROR(SEARCH("处罚",XDT86)))</formula>
    </cfRule>
  </conditionalFormatting>
  <conditionalFormatting sqref="XDV86">
    <cfRule type="containsText" dxfId="0" priority="29" operator="between" text="处罚">
      <formula>NOT(ISERROR(SEARCH("处罚",XDV86)))</formula>
    </cfRule>
  </conditionalFormatting>
  <conditionalFormatting sqref="XDX86">
    <cfRule type="containsText" dxfId="0" priority="28" operator="between" text="处罚">
      <formula>NOT(ISERROR(SEARCH("处罚",XDX86)))</formula>
    </cfRule>
  </conditionalFormatting>
  <conditionalFormatting sqref="XDZ86">
    <cfRule type="containsText" dxfId="0" priority="27" operator="between" text="处罚">
      <formula>NOT(ISERROR(SEARCH("处罚",XDZ86)))</formula>
    </cfRule>
  </conditionalFormatting>
  <conditionalFormatting sqref="XEB86">
    <cfRule type="containsText" dxfId="0" priority="26" operator="between" text="处罚">
      <formula>NOT(ISERROR(SEARCH("处罚",XEB86)))</formula>
    </cfRule>
  </conditionalFormatting>
  <conditionalFormatting sqref="XED86">
    <cfRule type="containsText" dxfId="0" priority="25" operator="between" text="处罚">
      <formula>NOT(ISERROR(SEARCH("处罚",XED86)))</formula>
    </cfRule>
  </conditionalFormatting>
  <conditionalFormatting sqref="XEF86">
    <cfRule type="containsText" dxfId="0" priority="24" operator="between" text="处罚">
      <formula>NOT(ISERROR(SEARCH("处罚",XEF86)))</formula>
    </cfRule>
  </conditionalFormatting>
  <conditionalFormatting sqref="XEH86">
    <cfRule type="containsText" dxfId="0" priority="23" operator="between" text="处罚">
      <formula>NOT(ISERROR(SEARCH("处罚",XEH86)))</formula>
    </cfRule>
  </conditionalFormatting>
  <conditionalFormatting sqref="XEJ86">
    <cfRule type="containsText" dxfId="0" priority="22" operator="between" text="处罚">
      <formula>NOT(ISERROR(SEARCH("处罚",XEJ86)))</formula>
    </cfRule>
  </conditionalFormatting>
  <conditionalFormatting sqref="XEL86">
    <cfRule type="containsText" dxfId="0" priority="21" operator="between" text="处罚">
      <formula>NOT(ISERROR(SEARCH("处罚",XEL86)))</formula>
    </cfRule>
  </conditionalFormatting>
  <conditionalFormatting sqref="XEN86">
    <cfRule type="containsText" dxfId="0" priority="20" operator="between" text="处罚">
      <formula>NOT(ISERROR(SEARCH("处罚",XEN86)))</formula>
    </cfRule>
  </conditionalFormatting>
  <conditionalFormatting sqref="XEP86">
    <cfRule type="containsText" dxfId="0" priority="19" operator="between" text="处罚">
      <formula>NOT(ISERROR(SEARCH("处罚",XEP86)))</formula>
    </cfRule>
  </conditionalFormatting>
  <conditionalFormatting sqref="XER86">
    <cfRule type="containsText" dxfId="0" priority="18" operator="between" text="处罚">
      <formula>NOT(ISERROR(SEARCH("处罚",XER86)))</formula>
    </cfRule>
  </conditionalFormatting>
  <conditionalFormatting sqref="XET86">
    <cfRule type="containsText" dxfId="0" priority="17" operator="between" text="处罚">
      <formula>NOT(ISERROR(SEARCH("处罚",XET86)))</formula>
    </cfRule>
  </conditionalFormatting>
  <conditionalFormatting sqref="XEV86">
    <cfRule type="containsText" dxfId="0" priority="16" operator="between" text="处罚">
      <formula>NOT(ISERROR(SEARCH("处罚",XEV86)))</formula>
    </cfRule>
  </conditionalFormatting>
  <conditionalFormatting sqref="XEX86">
    <cfRule type="containsText" dxfId="0" priority="15" operator="between" text="处罚">
      <formula>NOT(ISERROR(SEARCH("处罚",XEX86)))</formula>
    </cfRule>
  </conditionalFormatting>
  <conditionalFormatting sqref="XEZ86">
    <cfRule type="containsText" dxfId="0" priority="14" operator="between" text="处罚">
      <formula>NOT(ISERROR(SEARCH("处罚",XEZ86)))</formula>
    </cfRule>
  </conditionalFormatting>
  <pageMargins left="0.700694444444445" right="0.700694444444445" top="0.554861111111111" bottom="0.554861111111111" header="0.298611111111111" footer="0.298611111111111"/>
  <pageSetup paperSize="8" scale="7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0"/>
  <sheetViews>
    <sheetView zoomScale="80" zoomScaleNormal="80" topLeftCell="A103" workbookViewId="0">
      <selection activeCell="A103" sqref="$A1:$XFD1048576"/>
    </sheetView>
  </sheetViews>
  <sheetFormatPr defaultColWidth="9" defaultRowHeight="14.25" outlineLevelCol="5"/>
  <cols>
    <col min="1" max="1" width="9.30833333333333" style="43" customWidth="1"/>
    <col min="2" max="2" width="22.2" style="43" customWidth="1"/>
    <col min="3" max="3" width="18.8916666666667" style="43" customWidth="1"/>
    <col min="4" max="4" width="99.225" style="43" customWidth="1"/>
    <col min="5" max="5" width="41.6416666666667" style="43" customWidth="1"/>
    <col min="6" max="6" width="0.5" style="58" hidden="1" customWidth="1"/>
    <col min="7" max="16384" width="9" style="43"/>
  </cols>
  <sheetData>
    <row r="1" s="41" customFormat="1" ht="43" customHeight="1" spans="1:6">
      <c r="A1" s="59" t="s">
        <v>128</v>
      </c>
      <c r="B1" s="59"/>
      <c r="C1" s="59"/>
      <c r="D1" s="59"/>
      <c r="E1" s="59"/>
      <c r="F1" s="60"/>
    </row>
    <row r="2" s="41" customFormat="1" ht="37" customHeight="1" spans="1:6">
      <c r="A2" s="7" t="s">
        <v>3</v>
      </c>
      <c r="B2" s="7" t="s">
        <v>4</v>
      </c>
      <c r="C2" s="7" t="s">
        <v>129</v>
      </c>
      <c r="D2" s="7" t="s">
        <v>130</v>
      </c>
      <c r="E2" s="7" t="s">
        <v>131</v>
      </c>
      <c r="F2" s="7" t="s">
        <v>132</v>
      </c>
    </row>
    <row r="3" s="41" customFormat="1" ht="39" customHeight="1" spans="1:6">
      <c r="A3" s="45" t="s">
        <v>133</v>
      </c>
      <c r="B3" s="45"/>
      <c r="C3" s="45"/>
      <c r="D3" s="45"/>
      <c r="E3" s="45"/>
      <c r="F3" s="61"/>
    </row>
    <row r="4" s="40" customFormat="1" ht="288" customHeight="1" spans="1:6">
      <c r="A4" s="9">
        <v>1</v>
      </c>
      <c r="B4" s="38" t="s">
        <v>134</v>
      </c>
      <c r="C4" s="38" t="s">
        <v>135</v>
      </c>
      <c r="D4" s="38" t="s">
        <v>136</v>
      </c>
      <c r="E4" s="38" t="s">
        <v>137</v>
      </c>
      <c r="F4" s="38" t="s">
        <v>138</v>
      </c>
    </row>
    <row r="5" s="40" customFormat="1" ht="147" customHeight="1" spans="1:6">
      <c r="A5" s="9">
        <v>2</v>
      </c>
      <c r="B5" s="38" t="s">
        <v>139</v>
      </c>
      <c r="C5" s="38" t="s">
        <v>140</v>
      </c>
      <c r="D5" s="38" t="s">
        <v>141</v>
      </c>
      <c r="E5" s="38" t="s">
        <v>142</v>
      </c>
      <c r="F5" s="10" t="s">
        <v>143</v>
      </c>
    </row>
    <row r="6" s="40" customFormat="1" ht="150" customHeight="1" spans="1:6">
      <c r="A6" s="9">
        <v>3</v>
      </c>
      <c r="B6" s="38" t="s">
        <v>144</v>
      </c>
      <c r="C6" s="38" t="s">
        <v>145</v>
      </c>
      <c r="D6" s="38" t="s">
        <v>146</v>
      </c>
      <c r="E6" s="38" t="s">
        <v>147</v>
      </c>
      <c r="F6" s="10" t="s">
        <v>148</v>
      </c>
    </row>
    <row r="7" s="40" customFormat="1" ht="138" customHeight="1" spans="1:6">
      <c r="A7" s="9">
        <v>4</v>
      </c>
      <c r="B7" s="38" t="s">
        <v>149</v>
      </c>
      <c r="C7" s="38" t="s">
        <v>150</v>
      </c>
      <c r="D7" s="38" t="s">
        <v>151</v>
      </c>
      <c r="E7" s="38" t="s">
        <v>152</v>
      </c>
      <c r="F7" s="10" t="s">
        <v>153</v>
      </c>
    </row>
    <row r="8" s="40" customFormat="1" ht="156" customHeight="1" spans="1:6">
      <c r="A8" s="9">
        <v>5</v>
      </c>
      <c r="B8" s="38" t="s">
        <v>154</v>
      </c>
      <c r="C8" s="38" t="s">
        <v>155</v>
      </c>
      <c r="D8" s="38" t="s">
        <v>156</v>
      </c>
      <c r="E8" s="38" t="s">
        <v>157</v>
      </c>
      <c r="F8" s="10" t="s">
        <v>158</v>
      </c>
    </row>
    <row r="9" s="41" customFormat="1" ht="33" customHeight="1" spans="1:6">
      <c r="A9" s="45" t="s">
        <v>159</v>
      </c>
      <c r="B9" s="45"/>
      <c r="C9" s="45"/>
      <c r="D9" s="45"/>
      <c r="E9" s="45"/>
      <c r="F9" s="61"/>
    </row>
    <row r="10" s="40" customFormat="1" ht="216" customHeight="1" spans="1:6">
      <c r="A10" s="9">
        <v>6</v>
      </c>
      <c r="B10" s="38" t="s">
        <v>160</v>
      </c>
      <c r="C10" s="38" t="s">
        <v>161</v>
      </c>
      <c r="D10" s="38" t="s">
        <v>162</v>
      </c>
      <c r="E10" s="38" t="s">
        <v>163</v>
      </c>
      <c r="F10" s="10" t="s">
        <v>164</v>
      </c>
    </row>
    <row r="11" s="40" customFormat="1" ht="276" customHeight="1" spans="1:6">
      <c r="A11" s="9">
        <v>7</v>
      </c>
      <c r="B11" s="38" t="s">
        <v>165</v>
      </c>
      <c r="C11" s="38" t="s">
        <v>166</v>
      </c>
      <c r="D11" s="38" t="s">
        <v>167</v>
      </c>
      <c r="E11" s="38" t="s">
        <v>168</v>
      </c>
      <c r="F11" s="10" t="s">
        <v>169</v>
      </c>
    </row>
    <row r="12" s="40" customFormat="1" ht="263" customHeight="1" spans="1:6">
      <c r="A12" s="9">
        <v>8</v>
      </c>
      <c r="B12" s="38" t="s">
        <v>170</v>
      </c>
      <c r="C12" s="38" t="s">
        <v>171</v>
      </c>
      <c r="D12" s="38" t="s">
        <v>172</v>
      </c>
      <c r="E12" s="38" t="s">
        <v>173</v>
      </c>
      <c r="F12" s="38"/>
    </row>
    <row r="13" s="40" customFormat="1" ht="350" customHeight="1" spans="1:6">
      <c r="A13" s="9">
        <v>9</v>
      </c>
      <c r="B13" s="38" t="s">
        <v>174</v>
      </c>
      <c r="C13" s="38" t="s">
        <v>175</v>
      </c>
      <c r="D13" s="38" t="s">
        <v>176</v>
      </c>
      <c r="E13" s="38" t="s">
        <v>177</v>
      </c>
      <c r="F13" s="38" t="s">
        <v>178</v>
      </c>
    </row>
    <row r="14" s="40" customFormat="1" ht="305" customHeight="1" spans="1:6">
      <c r="A14" s="9">
        <v>10</v>
      </c>
      <c r="B14" s="38" t="s">
        <v>179</v>
      </c>
      <c r="C14" s="38" t="s">
        <v>180</v>
      </c>
      <c r="D14" s="38" t="s">
        <v>181</v>
      </c>
      <c r="E14" s="38" t="s">
        <v>182</v>
      </c>
      <c r="F14" s="38" t="s">
        <v>183</v>
      </c>
    </row>
    <row r="15" s="40" customFormat="1" ht="168" customHeight="1" spans="1:6">
      <c r="A15" s="9">
        <v>11</v>
      </c>
      <c r="B15" s="38" t="s">
        <v>184</v>
      </c>
      <c r="C15" s="38" t="s">
        <v>185</v>
      </c>
      <c r="D15" s="46" t="s">
        <v>186</v>
      </c>
      <c r="E15" s="46" t="s">
        <v>187</v>
      </c>
      <c r="F15" s="10" t="s">
        <v>188</v>
      </c>
    </row>
    <row r="16" s="40" customFormat="1" ht="336" customHeight="1" spans="1:6">
      <c r="A16" s="9">
        <v>12</v>
      </c>
      <c r="B16" s="38" t="s">
        <v>189</v>
      </c>
      <c r="C16" s="38" t="s">
        <v>190</v>
      </c>
      <c r="D16" s="38" t="s">
        <v>191</v>
      </c>
      <c r="E16" s="38" t="s">
        <v>192</v>
      </c>
      <c r="F16" s="38" t="s">
        <v>193</v>
      </c>
    </row>
    <row r="17" s="41" customFormat="1" ht="409" customHeight="1" spans="1:6">
      <c r="A17" s="9">
        <v>13</v>
      </c>
      <c r="B17" s="38" t="s">
        <v>194</v>
      </c>
      <c r="C17" s="38" t="s">
        <v>195</v>
      </c>
      <c r="D17" s="38" t="s">
        <v>196</v>
      </c>
      <c r="E17" s="38" t="s">
        <v>197</v>
      </c>
      <c r="F17" s="10" t="s">
        <v>198</v>
      </c>
    </row>
    <row r="18" s="40" customFormat="1" ht="409" customHeight="1" spans="1:6">
      <c r="A18" s="9">
        <v>14</v>
      </c>
      <c r="B18" s="38" t="s">
        <v>199</v>
      </c>
      <c r="C18" s="38" t="s">
        <v>200</v>
      </c>
      <c r="D18" s="38" t="s">
        <v>201</v>
      </c>
      <c r="E18" s="38" t="s">
        <v>202</v>
      </c>
      <c r="F18" s="38" t="s">
        <v>203</v>
      </c>
    </row>
    <row r="19" s="40" customFormat="1" ht="192" customHeight="1" spans="1:6">
      <c r="A19" s="9">
        <v>15</v>
      </c>
      <c r="B19" s="38" t="s">
        <v>204</v>
      </c>
      <c r="C19" s="38" t="s">
        <v>205</v>
      </c>
      <c r="D19" s="38" t="s">
        <v>206</v>
      </c>
      <c r="E19" s="38" t="s">
        <v>207</v>
      </c>
      <c r="F19" s="38" t="s">
        <v>208</v>
      </c>
    </row>
    <row r="20" s="40" customFormat="1" ht="220" customHeight="1" spans="1:6">
      <c r="A20" s="9">
        <v>16</v>
      </c>
      <c r="B20" s="38" t="s">
        <v>209</v>
      </c>
      <c r="C20" s="38" t="s">
        <v>205</v>
      </c>
      <c r="D20" s="38" t="s">
        <v>210</v>
      </c>
      <c r="E20" s="38" t="s">
        <v>211</v>
      </c>
      <c r="F20" s="38" t="s">
        <v>212</v>
      </c>
    </row>
    <row r="21" s="40" customFormat="1" ht="246" customHeight="1" spans="1:6">
      <c r="A21" s="9">
        <v>17</v>
      </c>
      <c r="B21" s="38" t="s">
        <v>213</v>
      </c>
      <c r="C21" s="38" t="s">
        <v>214</v>
      </c>
      <c r="D21" s="38" t="s">
        <v>215</v>
      </c>
      <c r="E21" s="38" t="s">
        <v>216</v>
      </c>
      <c r="F21" s="38" t="s">
        <v>217</v>
      </c>
    </row>
    <row r="22" s="41" customFormat="1" ht="51" customHeight="1" spans="1:6">
      <c r="A22" s="45" t="s">
        <v>218</v>
      </c>
      <c r="B22" s="45"/>
      <c r="C22" s="45"/>
      <c r="D22" s="45"/>
      <c r="E22" s="45"/>
      <c r="F22" s="61"/>
    </row>
    <row r="23" s="41" customFormat="1" ht="260" customHeight="1" spans="1:6">
      <c r="A23" s="9">
        <v>18</v>
      </c>
      <c r="B23" s="38" t="s">
        <v>219</v>
      </c>
      <c r="C23" s="38" t="s">
        <v>220</v>
      </c>
      <c r="D23" s="38" t="s">
        <v>221</v>
      </c>
      <c r="E23" s="38" t="s">
        <v>222</v>
      </c>
      <c r="F23" s="61"/>
    </row>
    <row r="24" s="40" customFormat="1" ht="216" customHeight="1" spans="1:6">
      <c r="A24" s="9">
        <v>19</v>
      </c>
      <c r="B24" s="38" t="s">
        <v>223</v>
      </c>
      <c r="C24" s="38" t="s">
        <v>224</v>
      </c>
      <c r="D24" s="38" t="s">
        <v>225</v>
      </c>
      <c r="E24" s="38" t="s">
        <v>226</v>
      </c>
      <c r="F24" s="38" t="s">
        <v>227</v>
      </c>
    </row>
    <row r="25" s="40" customFormat="1" ht="294" customHeight="1" spans="1:6">
      <c r="A25" s="9">
        <v>20</v>
      </c>
      <c r="B25" s="38" t="s">
        <v>228</v>
      </c>
      <c r="C25" s="38" t="s">
        <v>229</v>
      </c>
      <c r="D25" s="38" t="s">
        <v>230</v>
      </c>
      <c r="E25" s="38" t="s">
        <v>231</v>
      </c>
      <c r="F25" s="38" t="s">
        <v>232</v>
      </c>
    </row>
    <row r="26" s="40" customFormat="1" ht="231" customHeight="1" spans="1:6">
      <c r="A26" s="9">
        <v>21</v>
      </c>
      <c r="B26" s="38" t="s">
        <v>233</v>
      </c>
      <c r="C26" s="38" t="s">
        <v>234</v>
      </c>
      <c r="D26" s="38" t="s">
        <v>235</v>
      </c>
      <c r="E26" s="38" t="s">
        <v>236</v>
      </c>
      <c r="F26" s="38" t="s">
        <v>237</v>
      </c>
    </row>
    <row r="27" s="40" customFormat="1" ht="249" customHeight="1" spans="1:6">
      <c r="A27" s="9">
        <v>22</v>
      </c>
      <c r="B27" s="38" t="s">
        <v>238</v>
      </c>
      <c r="C27" s="38" t="s">
        <v>239</v>
      </c>
      <c r="D27" s="38" t="s">
        <v>240</v>
      </c>
      <c r="E27" s="38" t="s">
        <v>241</v>
      </c>
      <c r="F27" s="10" t="s">
        <v>242</v>
      </c>
    </row>
    <row r="28" s="40" customFormat="1" ht="352" customHeight="1" spans="1:6">
      <c r="A28" s="9">
        <v>23</v>
      </c>
      <c r="B28" s="38" t="s">
        <v>243</v>
      </c>
      <c r="C28" s="38" t="s">
        <v>244</v>
      </c>
      <c r="D28" s="38" t="s">
        <v>245</v>
      </c>
      <c r="E28" s="38" t="s">
        <v>246</v>
      </c>
      <c r="F28" s="10"/>
    </row>
    <row r="29" s="40" customFormat="1" ht="206" customHeight="1" spans="1:6">
      <c r="A29" s="9">
        <v>24</v>
      </c>
      <c r="B29" s="38" t="s">
        <v>247</v>
      </c>
      <c r="C29" s="38" t="s">
        <v>248</v>
      </c>
      <c r="D29" s="38" t="s">
        <v>249</v>
      </c>
      <c r="E29" s="38" t="s">
        <v>250</v>
      </c>
      <c r="F29" s="10" t="s">
        <v>251</v>
      </c>
    </row>
    <row r="30" s="40" customFormat="1" ht="249" customHeight="1" spans="1:6">
      <c r="A30" s="9">
        <v>25</v>
      </c>
      <c r="B30" s="38" t="s">
        <v>252</v>
      </c>
      <c r="C30" s="38" t="s">
        <v>253</v>
      </c>
      <c r="D30" s="38" t="s">
        <v>254</v>
      </c>
      <c r="E30" s="38" t="s">
        <v>255</v>
      </c>
      <c r="F30" s="10" t="s">
        <v>256</v>
      </c>
    </row>
    <row r="31" s="40" customFormat="1" ht="145" customHeight="1" spans="1:6">
      <c r="A31" s="9">
        <v>26</v>
      </c>
      <c r="B31" s="38" t="s">
        <v>257</v>
      </c>
      <c r="C31" s="38" t="s">
        <v>185</v>
      </c>
      <c r="D31" s="38" t="s">
        <v>258</v>
      </c>
      <c r="E31" s="38" t="s">
        <v>259</v>
      </c>
      <c r="F31" s="10" t="s">
        <v>260</v>
      </c>
    </row>
    <row r="32" s="40" customFormat="1" ht="183" customHeight="1" spans="1:6">
      <c r="A32" s="9">
        <v>27</v>
      </c>
      <c r="B32" s="38" t="s">
        <v>261</v>
      </c>
      <c r="C32" s="38" t="s">
        <v>262</v>
      </c>
      <c r="D32" s="38" t="s">
        <v>263</v>
      </c>
      <c r="E32" s="38" t="s">
        <v>264</v>
      </c>
      <c r="F32" s="10" t="s">
        <v>265</v>
      </c>
    </row>
    <row r="33" s="40" customFormat="1" ht="132" customHeight="1" spans="1:6">
      <c r="A33" s="9">
        <v>28</v>
      </c>
      <c r="B33" s="38" t="s">
        <v>266</v>
      </c>
      <c r="C33" s="38" t="s">
        <v>185</v>
      </c>
      <c r="D33" s="38" t="s">
        <v>267</v>
      </c>
      <c r="E33" s="38" t="s">
        <v>268</v>
      </c>
      <c r="F33" s="10" t="s">
        <v>269</v>
      </c>
    </row>
    <row r="34" s="40" customFormat="1" ht="174" customHeight="1" spans="1:6">
      <c r="A34" s="9">
        <v>29</v>
      </c>
      <c r="B34" s="38" t="s">
        <v>270</v>
      </c>
      <c r="C34" s="38" t="s">
        <v>271</v>
      </c>
      <c r="D34" s="38" t="s">
        <v>272</v>
      </c>
      <c r="E34" s="38" t="s">
        <v>273</v>
      </c>
      <c r="F34" s="10" t="s">
        <v>274</v>
      </c>
    </row>
    <row r="35" s="41" customFormat="1" ht="39" customHeight="1" spans="1:6">
      <c r="A35" s="45" t="s">
        <v>275</v>
      </c>
      <c r="B35" s="45"/>
      <c r="C35" s="45"/>
      <c r="D35" s="45"/>
      <c r="E35" s="45"/>
      <c r="F35" s="61"/>
    </row>
    <row r="36" s="40" customFormat="1" ht="155" customHeight="1" spans="1:6">
      <c r="A36" s="9">
        <v>30</v>
      </c>
      <c r="B36" s="38" t="s">
        <v>276</v>
      </c>
      <c r="C36" s="38" t="s">
        <v>135</v>
      </c>
      <c r="D36" s="38" t="s">
        <v>277</v>
      </c>
      <c r="E36" s="38" t="s">
        <v>278</v>
      </c>
      <c r="F36" s="10" t="s">
        <v>279</v>
      </c>
    </row>
    <row r="37" s="40" customFormat="1" ht="159" customHeight="1" spans="1:6">
      <c r="A37" s="9">
        <v>31</v>
      </c>
      <c r="B37" s="38" t="s">
        <v>280</v>
      </c>
      <c r="C37" s="38" t="s">
        <v>281</v>
      </c>
      <c r="D37" s="38" t="s">
        <v>282</v>
      </c>
      <c r="E37" s="38" t="s">
        <v>283</v>
      </c>
      <c r="F37" s="10" t="s">
        <v>284</v>
      </c>
    </row>
    <row r="38" s="40" customFormat="1" ht="171" customHeight="1" spans="1:6">
      <c r="A38" s="9">
        <v>32</v>
      </c>
      <c r="B38" s="38" t="s">
        <v>285</v>
      </c>
      <c r="C38" s="38" t="s">
        <v>281</v>
      </c>
      <c r="D38" s="38" t="s">
        <v>286</v>
      </c>
      <c r="E38" s="38" t="s">
        <v>287</v>
      </c>
      <c r="F38" s="10" t="s">
        <v>288</v>
      </c>
    </row>
    <row r="39" s="40" customFormat="1" ht="123" customHeight="1" spans="1:6">
      <c r="A39" s="9">
        <v>33</v>
      </c>
      <c r="B39" s="38" t="s">
        <v>289</v>
      </c>
      <c r="C39" s="38" t="s">
        <v>281</v>
      </c>
      <c r="D39" s="38" t="s">
        <v>290</v>
      </c>
      <c r="E39" s="38" t="s">
        <v>291</v>
      </c>
      <c r="F39" s="10" t="s">
        <v>292</v>
      </c>
    </row>
    <row r="40" s="40" customFormat="1" ht="169" customHeight="1" spans="1:6">
      <c r="A40" s="9">
        <v>34</v>
      </c>
      <c r="B40" s="38" t="s">
        <v>293</v>
      </c>
      <c r="C40" s="38" t="s">
        <v>294</v>
      </c>
      <c r="D40" s="38" t="s">
        <v>295</v>
      </c>
      <c r="E40" s="38" t="s">
        <v>296</v>
      </c>
      <c r="F40" s="10" t="s">
        <v>297</v>
      </c>
    </row>
    <row r="41" s="40" customFormat="1" ht="165" customHeight="1" spans="1:6">
      <c r="A41" s="9">
        <v>35</v>
      </c>
      <c r="B41" s="38" t="s">
        <v>298</v>
      </c>
      <c r="C41" s="38" t="s">
        <v>281</v>
      </c>
      <c r="D41" s="38" t="s">
        <v>299</v>
      </c>
      <c r="E41" s="38" t="s">
        <v>300</v>
      </c>
      <c r="F41" s="10" t="s">
        <v>301</v>
      </c>
    </row>
    <row r="42" s="40" customFormat="1" ht="255" customHeight="1" spans="1:6">
      <c r="A42" s="9">
        <v>36</v>
      </c>
      <c r="B42" s="38" t="s">
        <v>302</v>
      </c>
      <c r="C42" s="38" t="s">
        <v>303</v>
      </c>
      <c r="D42" s="38" t="s">
        <v>304</v>
      </c>
      <c r="E42" s="38" t="s">
        <v>305</v>
      </c>
      <c r="F42" s="10" t="s">
        <v>306</v>
      </c>
    </row>
    <row r="43" s="40" customFormat="1" ht="192" customHeight="1" spans="1:6">
      <c r="A43" s="9">
        <v>37</v>
      </c>
      <c r="B43" s="38" t="s">
        <v>307</v>
      </c>
      <c r="C43" s="38" t="s">
        <v>281</v>
      </c>
      <c r="D43" s="38" t="s">
        <v>308</v>
      </c>
      <c r="E43" s="38" t="s">
        <v>309</v>
      </c>
      <c r="F43" s="10" t="s">
        <v>310</v>
      </c>
    </row>
    <row r="44" s="40" customFormat="1" ht="278" customHeight="1" spans="1:6">
      <c r="A44" s="9">
        <v>38</v>
      </c>
      <c r="B44" s="38" t="s">
        <v>311</v>
      </c>
      <c r="C44" s="38" t="s">
        <v>312</v>
      </c>
      <c r="D44" s="38" t="s">
        <v>313</v>
      </c>
      <c r="E44" s="38" t="s">
        <v>314</v>
      </c>
      <c r="F44" s="38" t="s">
        <v>315</v>
      </c>
    </row>
    <row r="45" s="40" customFormat="1" ht="224" customHeight="1" spans="1:6">
      <c r="A45" s="9">
        <v>39</v>
      </c>
      <c r="B45" s="38" t="s">
        <v>316</v>
      </c>
      <c r="C45" s="38" t="s">
        <v>317</v>
      </c>
      <c r="D45" s="38" t="s">
        <v>318</v>
      </c>
      <c r="E45" s="38" t="s">
        <v>319</v>
      </c>
      <c r="F45" s="38" t="s">
        <v>320</v>
      </c>
    </row>
    <row r="46" s="40" customFormat="1" ht="181" customHeight="1" spans="1:6">
      <c r="A46" s="9">
        <v>40</v>
      </c>
      <c r="B46" s="38" t="s">
        <v>321</v>
      </c>
      <c r="C46" s="38" t="s">
        <v>303</v>
      </c>
      <c r="D46" s="38" t="s">
        <v>322</v>
      </c>
      <c r="E46" s="38" t="s">
        <v>323</v>
      </c>
      <c r="F46" s="10" t="s">
        <v>324</v>
      </c>
    </row>
    <row r="47" s="40" customFormat="1" ht="108" customHeight="1" spans="1:6">
      <c r="A47" s="9">
        <v>41</v>
      </c>
      <c r="B47" s="38" t="s">
        <v>325</v>
      </c>
      <c r="C47" s="38" t="s">
        <v>326</v>
      </c>
      <c r="D47" s="38" t="s">
        <v>327</v>
      </c>
      <c r="E47" s="38" t="s">
        <v>328</v>
      </c>
      <c r="F47" s="10" t="s">
        <v>329</v>
      </c>
    </row>
    <row r="48" s="40" customFormat="1" ht="175" customHeight="1" spans="1:6">
      <c r="A48" s="9">
        <v>42</v>
      </c>
      <c r="B48" s="38" t="s">
        <v>330</v>
      </c>
      <c r="C48" s="38" t="s">
        <v>155</v>
      </c>
      <c r="D48" s="38" t="s">
        <v>331</v>
      </c>
      <c r="E48" s="38" t="s">
        <v>332</v>
      </c>
      <c r="F48" s="38" t="s">
        <v>333</v>
      </c>
    </row>
    <row r="49" s="41" customFormat="1" ht="47" customHeight="1" spans="1:6">
      <c r="A49" s="45" t="s">
        <v>334</v>
      </c>
      <c r="B49" s="45"/>
      <c r="C49" s="45"/>
      <c r="D49" s="45"/>
      <c r="E49" s="45"/>
      <c r="F49" s="61"/>
    </row>
    <row r="50" s="40" customFormat="1" ht="189" customHeight="1" spans="1:6">
      <c r="A50" s="9">
        <v>43</v>
      </c>
      <c r="B50" s="38" t="s">
        <v>335</v>
      </c>
      <c r="C50" s="38" t="s">
        <v>336</v>
      </c>
      <c r="D50" s="38" t="s">
        <v>337</v>
      </c>
      <c r="E50" s="38" t="s">
        <v>338</v>
      </c>
      <c r="F50" s="10" t="s">
        <v>339</v>
      </c>
    </row>
    <row r="51" s="40" customFormat="1" ht="242" customHeight="1" spans="1:6">
      <c r="A51" s="9">
        <v>44</v>
      </c>
      <c r="B51" s="38" t="s">
        <v>340</v>
      </c>
      <c r="C51" s="38" t="s">
        <v>341</v>
      </c>
      <c r="D51" s="38" t="s">
        <v>342</v>
      </c>
      <c r="E51" s="38" t="s">
        <v>343</v>
      </c>
      <c r="F51" s="10" t="s">
        <v>344</v>
      </c>
    </row>
    <row r="52" s="40" customFormat="1" ht="231" customHeight="1" spans="1:6">
      <c r="A52" s="9">
        <v>45</v>
      </c>
      <c r="B52" s="38" t="s">
        <v>345</v>
      </c>
      <c r="C52" s="38" t="s">
        <v>346</v>
      </c>
      <c r="D52" s="38" t="s">
        <v>347</v>
      </c>
      <c r="E52" s="38" t="s">
        <v>348</v>
      </c>
      <c r="F52" s="10"/>
    </row>
    <row r="53" s="40" customFormat="1" ht="231" customHeight="1" spans="1:6">
      <c r="A53" s="9">
        <v>46</v>
      </c>
      <c r="B53" s="38" t="s">
        <v>349</v>
      </c>
      <c r="C53" s="38" t="s">
        <v>346</v>
      </c>
      <c r="D53" s="38" t="s">
        <v>350</v>
      </c>
      <c r="E53" s="38" t="s">
        <v>351</v>
      </c>
      <c r="F53" s="10" t="s">
        <v>352</v>
      </c>
    </row>
    <row r="54" s="40" customFormat="1" ht="271" customHeight="1" spans="1:6">
      <c r="A54" s="9">
        <v>47</v>
      </c>
      <c r="B54" s="38" t="s">
        <v>353</v>
      </c>
      <c r="C54" s="38" t="s">
        <v>354</v>
      </c>
      <c r="D54" s="38" t="s">
        <v>355</v>
      </c>
      <c r="E54" s="38" t="s">
        <v>356</v>
      </c>
      <c r="F54" s="10" t="s">
        <v>357</v>
      </c>
    </row>
    <row r="55" s="40" customFormat="1" ht="154" customHeight="1" spans="1:6">
      <c r="A55" s="9">
        <v>48</v>
      </c>
      <c r="B55" s="38" t="s">
        <v>358</v>
      </c>
      <c r="C55" s="38" t="s">
        <v>346</v>
      </c>
      <c r="D55" s="38" t="s">
        <v>359</v>
      </c>
      <c r="E55" s="38" t="s">
        <v>360</v>
      </c>
      <c r="F55" s="10" t="s">
        <v>361</v>
      </c>
    </row>
    <row r="56" s="40" customFormat="1" ht="165" customHeight="1" spans="1:6">
      <c r="A56" s="9">
        <v>49</v>
      </c>
      <c r="B56" s="38" t="s">
        <v>362</v>
      </c>
      <c r="C56" s="38" t="s">
        <v>363</v>
      </c>
      <c r="D56" s="38" t="s">
        <v>364</v>
      </c>
      <c r="E56" s="38" t="s">
        <v>365</v>
      </c>
      <c r="F56" s="10" t="s">
        <v>366</v>
      </c>
    </row>
    <row r="57" s="40" customFormat="1" ht="326" customHeight="1" spans="1:6">
      <c r="A57" s="9">
        <v>50</v>
      </c>
      <c r="B57" s="38" t="s">
        <v>367</v>
      </c>
      <c r="C57" s="38" t="s">
        <v>346</v>
      </c>
      <c r="D57" s="38" t="s">
        <v>368</v>
      </c>
      <c r="E57" s="38" t="s">
        <v>369</v>
      </c>
      <c r="F57" s="10" t="s">
        <v>370</v>
      </c>
    </row>
    <row r="58" s="40" customFormat="1" ht="364" customHeight="1" spans="1:6">
      <c r="A58" s="9">
        <v>51</v>
      </c>
      <c r="B58" s="38" t="s">
        <v>371</v>
      </c>
      <c r="C58" s="38" t="s">
        <v>372</v>
      </c>
      <c r="D58" s="38" t="s">
        <v>373</v>
      </c>
      <c r="E58" s="38" t="s">
        <v>374</v>
      </c>
      <c r="F58" s="10" t="s">
        <v>375</v>
      </c>
    </row>
    <row r="59" s="42" customFormat="1" ht="42" customHeight="1" spans="1:6">
      <c r="A59" s="45" t="s">
        <v>376</v>
      </c>
      <c r="B59" s="45"/>
      <c r="C59" s="45"/>
      <c r="D59" s="45"/>
      <c r="E59" s="45"/>
      <c r="F59" s="62"/>
    </row>
    <row r="60" s="40" customFormat="1" ht="205" customHeight="1" spans="1:6">
      <c r="A60" s="9">
        <v>52</v>
      </c>
      <c r="B60" s="38" t="s">
        <v>377</v>
      </c>
      <c r="C60" s="38" t="s">
        <v>378</v>
      </c>
      <c r="D60" s="38" t="s">
        <v>379</v>
      </c>
      <c r="E60" s="38" t="s">
        <v>380</v>
      </c>
      <c r="F60" s="10"/>
    </row>
    <row r="61" s="40" customFormat="1" ht="210" customHeight="1" spans="1:6">
      <c r="A61" s="9">
        <v>53</v>
      </c>
      <c r="B61" s="38" t="s">
        <v>381</v>
      </c>
      <c r="C61" s="38" t="s">
        <v>382</v>
      </c>
      <c r="D61" s="38" t="s">
        <v>383</v>
      </c>
      <c r="E61" s="38" t="s">
        <v>384</v>
      </c>
      <c r="F61" s="10" t="s">
        <v>385</v>
      </c>
    </row>
    <row r="62" s="40" customFormat="1" ht="210" customHeight="1" spans="1:6">
      <c r="A62" s="9">
        <v>54</v>
      </c>
      <c r="B62" s="38" t="s">
        <v>386</v>
      </c>
      <c r="C62" s="38" t="s">
        <v>387</v>
      </c>
      <c r="D62" s="38" t="s">
        <v>388</v>
      </c>
      <c r="E62" s="38" t="s">
        <v>389</v>
      </c>
      <c r="F62" s="10"/>
    </row>
    <row r="63" s="40" customFormat="1" ht="251" customHeight="1" spans="1:6">
      <c r="A63" s="9">
        <v>55</v>
      </c>
      <c r="B63" s="38" t="s">
        <v>390</v>
      </c>
      <c r="C63" s="38" t="s">
        <v>391</v>
      </c>
      <c r="D63" s="38" t="s">
        <v>392</v>
      </c>
      <c r="E63" s="38" t="s">
        <v>393</v>
      </c>
      <c r="F63" s="10" t="s">
        <v>394</v>
      </c>
    </row>
    <row r="64" s="40" customFormat="1" ht="174" customHeight="1" spans="1:6">
      <c r="A64" s="9">
        <v>56</v>
      </c>
      <c r="B64" s="38" t="s">
        <v>395</v>
      </c>
      <c r="C64" s="38" t="s">
        <v>382</v>
      </c>
      <c r="D64" s="38" t="s">
        <v>396</v>
      </c>
      <c r="E64" s="38" t="s">
        <v>397</v>
      </c>
      <c r="F64" s="10" t="s">
        <v>398</v>
      </c>
    </row>
    <row r="65" s="40" customFormat="1" ht="249" customHeight="1" spans="1:6">
      <c r="A65" s="9">
        <v>57</v>
      </c>
      <c r="B65" s="38" t="s">
        <v>399</v>
      </c>
      <c r="C65" s="38" t="s">
        <v>400</v>
      </c>
      <c r="D65" s="38" t="s">
        <v>401</v>
      </c>
      <c r="E65" s="38" t="s">
        <v>402</v>
      </c>
      <c r="F65" s="10"/>
    </row>
    <row r="66" s="40" customFormat="1" ht="249" customHeight="1" spans="1:6">
      <c r="A66" s="9">
        <v>58</v>
      </c>
      <c r="B66" s="38" t="s">
        <v>403</v>
      </c>
      <c r="C66" s="38" t="s">
        <v>404</v>
      </c>
      <c r="D66" s="47" t="s">
        <v>405</v>
      </c>
      <c r="E66" s="47" t="s">
        <v>406</v>
      </c>
      <c r="F66" s="10"/>
    </row>
    <row r="67" s="40" customFormat="1" ht="214" customHeight="1" spans="1:6">
      <c r="A67" s="9">
        <v>59</v>
      </c>
      <c r="B67" s="38" t="s">
        <v>407</v>
      </c>
      <c r="C67" s="38" t="s">
        <v>408</v>
      </c>
      <c r="D67" s="47" t="s">
        <v>409</v>
      </c>
      <c r="E67" s="47" t="s">
        <v>410</v>
      </c>
      <c r="F67" s="10"/>
    </row>
    <row r="68" s="40" customFormat="1" ht="165" customHeight="1" spans="1:6">
      <c r="A68" s="9">
        <v>60</v>
      </c>
      <c r="B68" s="38" t="s">
        <v>411</v>
      </c>
      <c r="C68" s="38" t="s">
        <v>412</v>
      </c>
      <c r="D68" s="38" t="s">
        <v>413</v>
      </c>
      <c r="E68" s="38" t="s">
        <v>414</v>
      </c>
      <c r="F68" s="10" t="s">
        <v>415</v>
      </c>
    </row>
    <row r="69" s="40" customFormat="1" ht="276" customHeight="1" spans="1:6">
      <c r="A69" s="9">
        <v>61</v>
      </c>
      <c r="B69" s="38" t="s">
        <v>416</v>
      </c>
      <c r="C69" s="38" t="s">
        <v>417</v>
      </c>
      <c r="D69" s="38" t="s">
        <v>418</v>
      </c>
      <c r="E69" s="38" t="s">
        <v>419</v>
      </c>
      <c r="F69" s="10"/>
    </row>
    <row r="70" s="40" customFormat="1" ht="217" customHeight="1" spans="1:6">
      <c r="A70" s="9">
        <v>62</v>
      </c>
      <c r="B70" s="38" t="s">
        <v>420</v>
      </c>
      <c r="C70" s="38" t="s">
        <v>421</v>
      </c>
      <c r="D70" s="38" t="s">
        <v>422</v>
      </c>
      <c r="E70" s="38" t="s">
        <v>423</v>
      </c>
      <c r="F70" s="10" t="s">
        <v>424</v>
      </c>
    </row>
    <row r="71" s="40" customFormat="1" ht="165" customHeight="1" spans="1:6">
      <c r="A71" s="9">
        <v>63</v>
      </c>
      <c r="B71" s="38" t="s">
        <v>425</v>
      </c>
      <c r="C71" s="38" t="s">
        <v>426</v>
      </c>
      <c r="D71" s="38" t="s">
        <v>427</v>
      </c>
      <c r="E71" s="38" t="s">
        <v>428</v>
      </c>
      <c r="F71" s="10" t="s">
        <v>429</v>
      </c>
    </row>
    <row r="72" s="41" customFormat="1" ht="46" customHeight="1" spans="1:6">
      <c r="A72" s="45" t="s">
        <v>430</v>
      </c>
      <c r="B72" s="45"/>
      <c r="C72" s="45"/>
      <c r="D72" s="45"/>
      <c r="E72" s="45"/>
      <c r="F72" s="61"/>
    </row>
    <row r="73" s="40" customFormat="1" ht="180" customHeight="1" spans="1:6">
      <c r="A73" s="9">
        <v>64</v>
      </c>
      <c r="B73" s="38" t="s">
        <v>431</v>
      </c>
      <c r="C73" s="38" t="s">
        <v>135</v>
      </c>
      <c r="D73" s="38" t="s">
        <v>432</v>
      </c>
      <c r="E73" s="38" t="s">
        <v>433</v>
      </c>
      <c r="F73" s="10" t="s">
        <v>434</v>
      </c>
    </row>
    <row r="74" s="40" customFormat="1" ht="193" customHeight="1" spans="1:6">
      <c r="A74" s="9">
        <v>65</v>
      </c>
      <c r="B74" s="38" t="s">
        <v>435</v>
      </c>
      <c r="C74" s="38" t="s">
        <v>436</v>
      </c>
      <c r="D74" s="38" t="s">
        <v>437</v>
      </c>
      <c r="E74" s="38" t="s">
        <v>438</v>
      </c>
      <c r="F74" s="10" t="s">
        <v>439</v>
      </c>
    </row>
    <row r="75" s="40" customFormat="1" ht="409" customHeight="1" spans="1:6">
      <c r="A75" s="9">
        <v>66</v>
      </c>
      <c r="B75" s="38" t="s">
        <v>440</v>
      </c>
      <c r="C75" s="38" t="s">
        <v>441</v>
      </c>
      <c r="D75" s="38" t="s">
        <v>442</v>
      </c>
      <c r="E75" s="38" t="s">
        <v>443</v>
      </c>
      <c r="F75" s="10"/>
    </row>
    <row r="76" s="40" customFormat="1" ht="274" customHeight="1" spans="1:6">
      <c r="A76" s="9">
        <v>67</v>
      </c>
      <c r="B76" s="38" t="s">
        <v>444</v>
      </c>
      <c r="C76" s="38" t="s">
        <v>445</v>
      </c>
      <c r="D76" s="38" t="s">
        <v>446</v>
      </c>
      <c r="E76" s="38" t="s">
        <v>447</v>
      </c>
      <c r="F76" s="10" t="s">
        <v>448</v>
      </c>
    </row>
    <row r="77" s="40" customFormat="1" ht="257" customHeight="1" spans="1:6">
      <c r="A77" s="9">
        <v>68</v>
      </c>
      <c r="B77" s="38" t="s">
        <v>449</v>
      </c>
      <c r="C77" s="38" t="s">
        <v>450</v>
      </c>
      <c r="D77" s="38" t="s">
        <v>451</v>
      </c>
      <c r="E77" s="38" t="s">
        <v>452</v>
      </c>
      <c r="F77" s="10" t="s">
        <v>453</v>
      </c>
    </row>
    <row r="78" s="40" customFormat="1" ht="146" customHeight="1" spans="1:6">
      <c r="A78" s="9">
        <v>69</v>
      </c>
      <c r="B78" s="38" t="s">
        <v>454</v>
      </c>
      <c r="C78" s="38" t="s">
        <v>346</v>
      </c>
      <c r="D78" s="38" t="s">
        <v>455</v>
      </c>
      <c r="E78" s="38" t="s">
        <v>456</v>
      </c>
      <c r="F78" s="10"/>
    </row>
    <row r="79" s="40" customFormat="1" ht="227" customHeight="1" spans="1:6">
      <c r="A79" s="9">
        <v>70</v>
      </c>
      <c r="B79" s="38" t="s">
        <v>457</v>
      </c>
      <c r="C79" s="38" t="s">
        <v>426</v>
      </c>
      <c r="D79" s="38" t="s">
        <v>458</v>
      </c>
      <c r="E79" s="38" t="s">
        <v>459</v>
      </c>
      <c r="F79" s="10" t="s">
        <v>429</v>
      </c>
    </row>
    <row r="80" s="40" customFormat="1" ht="268" customHeight="1" spans="1:6">
      <c r="A80" s="9">
        <v>71</v>
      </c>
      <c r="B80" s="38" t="s">
        <v>460</v>
      </c>
      <c r="C80" s="38" t="s">
        <v>461</v>
      </c>
      <c r="D80" s="38" t="s">
        <v>462</v>
      </c>
      <c r="E80" s="38" t="s">
        <v>463</v>
      </c>
      <c r="F80" s="10" t="s">
        <v>429</v>
      </c>
    </row>
    <row r="81" s="40" customFormat="1" ht="315" customHeight="1" spans="1:6">
      <c r="A81" s="9">
        <v>72</v>
      </c>
      <c r="B81" s="38" t="s">
        <v>464</v>
      </c>
      <c r="C81" s="38" t="s">
        <v>426</v>
      </c>
      <c r="D81" s="38" t="s">
        <v>465</v>
      </c>
      <c r="E81" s="38" t="s">
        <v>466</v>
      </c>
      <c r="F81" s="10" t="s">
        <v>467</v>
      </c>
    </row>
    <row r="82" s="40" customFormat="1" ht="156" customHeight="1" spans="1:6">
      <c r="A82" s="9">
        <v>73</v>
      </c>
      <c r="B82" s="38" t="s">
        <v>468</v>
      </c>
      <c r="C82" s="38" t="s">
        <v>469</v>
      </c>
      <c r="D82" s="38" t="s">
        <v>470</v>
      </c>
      <c r="E82" s="38" t="s">
        <v>471</v>
      </c>
      <c r="F82" s="10" t="s">
        <v>472</v>
      </c>
    </row>
    <row r="83" s="40" customFormat="1" ht="199" customHeight="1" spans="1:6">
      <c r="A83" s="9">
        <v>74</v>
      </c>
      <c r="B83" s="38" t="s">
        <v>473</v>
      </c>
      <c r="C83" s="38" t="s">
        <v>474</v>
      </c>
      <c r="D83" s="38" t="s">
        <v>475</v>
      </c>
      <c r="E83" s="38" t="s">
        <v>476</v>
      </c>
      <c r="F83" s="10" t="s">
        <v>477</v>
      </c>
    </row>
    <row r="84" s="40" customFormat="1" ht="232" customHeight="1" spans="1:6">
      <c r="A84" s="9">
        <v>75</v>
      </c>
      <c r="B84" s="38" t="s">
        <v>478</v>
      </c>
      <c r="C84" s="38" t="s">
        <v>479</v>
      </c>
      <c r="D84" s="38" t="s">
        <v>480</v>
      </c>
      <c r="E84" s="38" t="s">
        <v>481</v>
      </c>
      <c r="F84" s="10" t="s">
        <v>482</v>
      </c>
    </row>
    <row r="85" s="40" customFormat="1" ht="261" customHeight="1" spans="1:6">
      <c r="A85" s="9">
        <v>76</v>
      </c>
      <c r="B85" s="38" t="s">
        <v>483</v>
      </c>
      <c r="C85" s="38" t="s">
        <v>484</v>
      </c>
      <c r="D85" s="38" t="s">
        <v>485</v>
      </c>
      <c r="E85" s="38" t="s">
        <v>486</v>
      </c>
      <c r="F85" s="10" t="s">
        <v>487</v>
      </c>
    </row>
    <row r="86" s="40" customFormat="1" ht="47" customHeight="1" spans="1:6">
      <c r="A86" s="45" t="s">
        <v>488</v>
      </c>
      <c r="B86" s="45"/>
      <c r="C86" s="45"/>
      <c r="D86" s="45"/>
      <c r="E86" s="45"/>
      <c r="F86" s="45"/>
    </row>
    <row r="87" s="40" customFormat="1" ht="225" customHeight="1" spans="1:6">
      <c r="A87" s="9">
        <v>77</v>
      </c>
      <c r="B87" s="38" t="s">
        <v>489</v>
      </c>
      <c r="C87" s="38" t="s">
        <v>490</v>
      </c>
      <c r="D87" s="38" t="s">
        <v>491</v>
      </c>
      <c r="E87" s="38" t="s">
        <v>492</v>
      </c>
      <c r="F87" s="10" t="s">
        <v>493</v>
      </c>
    </row>
    <row r="88" s="40" customFormat="1" ht="178" customHeight="1" spans="1:6">
      <c r="A88" s="9">
        <v>78</v>
      </c>
      <c r="B88" s="38" t="s">
        <v>494</v>
      </c>
      <c r="C88" s="38" t="s">
        <v>495</v>
      </c>
      <c r="D88" s="38" t="s">
        <v>496</v>
      </c>
      <c r="E88" s="38" t="s">
        <v>497</v>
      </c>
      <c r="F88" s="10" t="s">
        <v>498</v>
      </c>
    </row>
    <row r="89" s="40" customFormat="1" ht="183" customHeight="1" spans="1:6">
      <c r="A89" s="9">
        <v>79</v>
      </c>
      <c r="B89" s="38" t="s">
        <v>499</v>
      </c>
      <c r="C89" s="38" t="s">
        <v>495</v>
      </c>
      <c r="D89" s="38" t="s">
        <v>500</v>
      </c>
      <c r="E89" s="38" t="s">
        <v>501</v>
      </c>
      <c r="F89" s="10"/>
    </row>
    <row r="90" s="41" customFormat="1" ht="242" customHeight="1" spans="1:6">
      <c r="A90" s="9">
        <v>80</v>
      </c>
      <c r="B90" s="38" t="s">
        <v>502</v>
      </c>
      <c r="C90" s="38" t="s">
        <v>495</v>
      </c>
      <c r="D90" s="38" t="s">
        <v>503</v>
      </c>
      <c r="E90" s="38" t="s">
        <v>504</v>
      </c>
      <c r="F90" s="10" t="s">
        <v>505</v>
      </c>
    </row>
    <row r="91" s="40" customFormat="1" ht="342" customHeight="1" spans="1:6">
      <c r="A91" s="9">
        <v>81</v>
      </c>
      <c r="B91" s="38" t="s">
        <v>506</v>
      </c>
      <c r="C91" s="38" t="s">
        <v>507</v>
      </c>
      <c r="D91" s="38" t="s">
        <v>508</v>
      </c>
      <c r="E91" s="38" t="s">
        <v>509</v>
      </c>
      <c r="F91" s="10" t="s">
        <v>510</v>
      </c>
    </row>
    <row r="92" s="40" customFormat="1" ht="36" customHeight="1" spans="1:6">
      <c r="A92" s="45" t="s">
        <v>511</v>
      </c>
      <c r="B92" s="45"/>
      <c r="C92" s="45"/>
      <c r="D92" s="45"/>
      <c r="E92" s="45"/>
      <c r="F92" s="61"/>
    </row>
    <row r="93" s="41" customFormat="1" ht="409" customHeight="1" spans="1:6">
      <c r="A93" s="9">
        <v>82</v>
      </c>
      <c r="B93" s="38" t="s">
        <v>512</v>
      </c>
      <c r="C93" s="38" t="s">
        <v>513</v>
      </c>
      <c r="D93" s="38" t="s">
        <v>514</v>
      </c>
      <c r="E93" s="38" t="s">
        <v>515</v>
      </c>
      <c r="F93" s="10"/>
    </row>
    <row r="94" s="41" customFormat="1" ht="223" customHeight="1" spans="1:6">
      <c r="A94" s="9">
        <v>83</v>
      </c>
      <c r="B94" s="38" t="s">
        <v>516</v>
      </c>
      <c r="C94" s="38" t="s">
        <v>517</v>
      </c>
      <c r="D94" s="38" t="s">
        <v>518</v>
      </c>
      <c r="E94" s="38" t="s">
        <v>519</v>
      </c>
      <c r="F94" s="10" t="s">
        <v>520</v>
      </c>
    </row>
    <row r="95" s="40" customFormat="1" ht="265" customHeight="1" spans="1:6">
      <c r="A95" s="9">
        <v>84</v>
      </c>
      <c r="B95" s="38" t="s">
        <v>521</v>
      </c>
      <c r="C95" s="38" t="s">
        <v>517</v>
      </c>
      <c r="D95" s="38" t="s">
        <v>522</v>
      </c>
      <c r="E95" s="38" t="s">
        <v>523</v>
      </c>
      <c r="F95" s="10" t="s">
        <v>524</v>
      </c>
    </row>
    <row r="96" s="40" customFormat="1" ht="372" customHeight="1" spans="1:6">
      <c r="A96" s="9">
        <v>85</v>
      </c>
      <c r="B96" s="38" t="s">
        <v>525</v>
      </c>
      <c r="C96" s="38" t="s">
        <v>526</v>
      </c>
      <c r="D96" s="38" t="s">
        <v>527</v>
      </c>
      <c r="E96" s="38" t="s">
        <v>528</v>
      </c>
      <c r="F96" s="10"/>
    </row>
    <row r="97" s="40" customFormat="1" ht="189" customHeight="1" spans="1:6">
      <c r="A97" s="9">
        <v>86</v>
      </c>
      <c r="B97" s="38" t="s">
        <v>529</v>
      </c>
      <c r="C97" s="38" t="s">
        <v>530</v>
      </c>
      <c r="D97" s="38" t="s">
        <v>531</v>
      </c>
      <c r="E97" s="38" t="s">
        <v>532</v>
      </c>
      <c r="F97" s="10" t="s">
        <v>533</v>
      </c>
    </row>
    <row r="98" s="40" customFormat="1" ht="254" customHeight="1" spans="1:6">
      <c r="A98" s="9">
        <v>87</v>
      </c>
      <c r="B98" s="38" t="s">
        <v>534</v>
      </c>
      <c r="C98" s="38" t="s">
        <v>535</v>
      </c>
      <c r="D98" s="38" t="s">
        <v>536</v>
      </c>
      <c r="E98" s="38" t="s">
        <v>537</v>
      </c>
      <c r="F98" s="10" t="s">
        <v>538</v>
      </c>
    </row>
    <row r="99" s="40" customFormat="1" ht="375" customHeight="1" spans="1:6">
      <c r="A99" s="9">
        <v>88</v>
      </c>
      <c r="B99" s="38" t="s">
        <v>539</v>
      </c>
      <c r="C99" s="38" t="s">
        <v>540</v>
      </c>
      <c r="D99" s="38" t="s">
        <v>541</v>
      </c>
      <c r="E99" s="38" t="s">
        <v>542</v>
      </c>
      <c r="F99" s="10" t="s">
        <v>543</v>
      </c>
    </row>
    <row r="100" s="40" customFormat="1" ht="36" customHeight="1" spans="1:6">
      <c r="A100" s="45" t="s">
        <v>544</v>
      </c>
      <c r="B100" s="45"/>
      <c r="C100" s="45"/>
      <c r="D100" s="45"/>
      <c r="E100" s="45"/>
      <c r="F100" s="61"/>
    </row>
    <row r="101" s="40" customFormat="1" ht="317" customHeight="1" spans="1:6">
      <c r="A101" s="9">
        <v>89</v>
      </c>
      <c r="B101" s="38" t="s">
        <v>545</v>
      </c>
      <c r="C101" s="38" t="s">
        <v>546</v>
      </c>
      <c r="D101" s="38" t="s">
        <v>547</v>
      </c>
      <c r="E101" s="38" t="s">
        <v>548</v>
      </c>
      <c r="F101" s="10" t="s">
        <v>549</v>
      </c>
    </row>
    <row r="102" s="40" customFormat="1" ht="217" customHeight="1" spans="1:6">
      <c r="A102" s="9">
        <v>90</v>
      </c>
      <c r="B102" s="38" t="s">
        <v>550</v>
      </c>
      <c r="C102" s="38" t="s">
        <v>551</v>
      </c>
      <c r="D102" s="38" t="s">
        <v>552</v>
      </c>
      <c r="E102" s="38" t="s">
        <v>553</v>
      </c>
      <c r="F102" s="10" t="s">
        <v>554</v>
      </c>
    </row>
    <row r="103" s="40" customFormat="1" ht="208" customHeight="1" spans="1:6">
      <c r="A103" s="9">
        <v>91</v>
      </c>
      <c r="B103" s="38" t="s">
        <v>555</v>
      </c>
      <c r="C103" s="38" t="s">
        <v>484</v>
      </c>
      <c r="D103" s="38" t="s">
        <v>556</v>
      </c>
      <c r="E103" s="38" t="s">
        <v>557</v>
      </c>
      <c r="F103" s="10" t="s">
        <v>329</v>
      </c>
    </row>
    <row r="104" s="40" customFormat="1" ht="327" customHeight="1" spans="1:6">
      <c r="A104" s="9">
        <v>92</v>
      </c>
      <c r="B104" s="38" t="s">
        <v>558</v>
      </c>
      <c r="C104" s="38" t="s">
        <v>559</v>
      </c>
      <c r="D104" s="38" t="s">
        <v>560</v>
      </c>
      <c r="E104" s="38" t="s">
        <v>561</v>
      </c>
      <c r="F104" s="10" t="s">
        <v>562</v>
      </c>
    </row>
    <row r="105" s="40" customFormat="1" ht="36" customHeight="1" spans="1:6">
      <c r="A105" s="45" t="s">
        <v>563</v>
      </c>
      <c r="B105" s="45"/>
      <c r="C105" s="45"/>
      <c r="D105" s="45"/>
      <c r="E105" s="45"/>
      <c r="F105" s="61"/>
    </row>
    <row r="106" s="41" customFormat="1" ht="233" customHeight="1" spans="1:6">
      <c r="A106" s="9">
        <v>93</v>
      </c>
      <c r="B106" s="38" t="s">
        <v>564</v>
      </c>
      <c r="C106" s="38" t="s">
        <v>565</v>
      </c>
      <c r="D106" s="38" t="s">
        <v>566</v>
      </c>
      <c r="E106" s="38" t="s">
        <v>567</v>
      </c>
      <c r="F106" s="61"/>
    </row>
    <row r="107" s="43" customFormat="1" spans="6:6">
      <c r="F107" s="58"/>
    </row>
    <row r="108" s="43" customFormat="1" spans="6:6">
      <c r="F108" s="58"/>
    </row>
    <row r="109" s="43" customFormat="1" spans="6:6">
      <c r="F109" s="58"/>
    </row>
    <row r="110" s="43" customFormat="1" spans="6:6">
      <c r="F110" s="58"/>
    </row>
    <row r="111" s="43" customFormat="1" spans="6:6">
      <c r="F111" s="58"/>
    </row>
    <row r="112" s="43" customFormat="1" spans="6:6">
      <c r="F112" s="58"/>
    </row>
    <row r="113" s="43" customFormat="1" spans="6:6">
      <c r="F113" s="58"/>
    </row>
    <row r="114" s="43" customFormat="1" spans="6:6">
      <c r="F114" s="58"/>
    </row>
    <row r="115" s="43" customFormat="1" spans="6:6">
      <c r="F115" s="58"/>
    </row>
    <row r="116" s="43" customFormat="1" spans="6:6">
      <c r="F116" s="58"/>
    </row>
    <row r="117" s="43" customFormat="1" spans="6:6">
      <c r="F117" s="58"/>
    </row>
    <row r="118" s="43" customFormat="1" spans="6:6">
      <c r="F118" s="58"/>
    </row>
    <row r="119" s="43" customFormat="1" spans="6:6">
      <c r="F119" s="58"/>
    </row>
    <row r="120" s="43" customFormat="1" spans="6:6">
      <c r="F120" s="58"/>
    </row>
  </sheetData>
  <mergeCells count="12">
    <mergeCell ref="A1:E1"/>
    <mergeCell ref="A3:E3"/>
    <mergeCell ref="A9:E9"/>
    <mergeCell ref="A22:E22"/>
    <mergeCell ref="A35:E35"/>
    <mergeCell ref="A49:E49"/>
    <mergeCell ref="A59:E59"/>
    <mergeCell ref="A72:E72"/>
    <mergeCell ref="A86:F86"/>
    <mergeCell ref="A92:E92"/>
    <mergeCell ref="A100:E100"/>
    <mergeCell ref="A105:E105"/>
  </mergeCells>
  <pageMargins left="0.75" right="0.75" top="1" bottom="1" header="0.5" footer="0.5"/>
  <pageSetup paperSize="9" scale="6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7"/>
  <sheetViews>
    <sheetView topLeftCell="A91" workbookViewId="0">
      <selection activeCell="C94" sqref="C94"/>
    </sheetView>
  </sheetViews>
  <sheetFormatPr defaultColWidth="9" defaultRowHeight="15" outlineLevelCol="3"/>
  <cols>
    <col min="1" max="1" width="12.8166666666667" style="50" customWidth="1"/>
    <col min="2" max="2" width="15.3666666666667" style="25" customWidth="1"/>
    <col min="3" max="3" width="124.366666666667" style="25" customWidth="1"/>
    <col min="4" max="4" width="17.3666666666667" style="51" customWidth="1"/>
    <col min="5" max="16384" width="9" style="25"/>
  </cols>
  <sheetData>
    <row r="1" s="23" customFormat="1" ht="36" customHeight="1" spans="1:3">
      <c r="A1" s="52" t="s">
        <v>568</v>
      </c>
      <c r="B1" s="52"/>
      <c r="C1" s="52"/>
    </row>
    <row r="2" s="23" customFormat="1" ht="30" customHeight="1" spans="1:3">
      <c r="A2" s="7" t="s">
        <v>3</v>
      </c>
      <c r="B2" s="7" t="s">
        <v>4</v>
      </c>
      <c r="C2" s="7" t="s">
        <v>569</v>
      </c>
    </row>
    <row r="3" s="23" customFormat="1" ht="30" customHeight="1" spans="1:3">
      <c r="A3" s="53" t="s">
        <v>570</v>
      </c>
      <c r="B3" s="53"/>
      <c r="C3" s="53"/>
    </row>
    <row r="4" s="21" customFormat="1" ht="156.75" spans="1:3">
      <c r="A4" s="54">
        <v>1</v>
      </c>
      <c r="B4" s="55" t="s">
        <v>571</v>
      </c>
      <c r="C4" s="55" t="s">
        <v>572</v>
      </c>
    </row>
    <row r="5" s="21" customFormat="1" ht="137" customHeight="1" spans="1:3">
      <c r="A5" s="54">
        <v>2</v>
      </c>
      <c r="B5" s="55" t="s">
        <v>573</v>
      </c>
      <c r="C5" s="55" t="s">
        <v>574</v>
      </c>
    </row>
    <row r="6" s="21" customFormat="1" ht="138" customHeight="1" spans="1:3">
      <c r="A6" s="54">
        <v>3</v>
      </c>
      <c r="B6" s="55" t="s">
        <v>575</v>
      </c>
      <c r="C6" s="55" t="s">
        <v>574</v>
      </c>
    </row>
    <row r="7" s="21" customFormat="1" ht="177" customHeight="1" spans="1:3">
      <c r="A7" s="54">
        <v>4</v>
      </c>
      <c r="B7" s="55" t="s">
        <v>576</v>
      </c>
      <c r="C7" s="55" t="s">
        <v>574</v>
      </c>
    </row>
    <row r="8" s="23" customFormat="1" ht="30" customHeight="1" spans="1:3">
      <c r="A8" s="53" t="s">
        <v>577</v>
      </c>
      <c r="B8" s="53"/>
      <c r="C8" s="53"/>
    </row>
    <row r="9" s="23" customFormat="1" ht="129" customHeight="1" spans="1:3">
      <c r="A9" s="54">
        <v>5</v>
      </c>
      <c r="B9" s="55" t="s">
        <v>578</v>
      </c>
      <c r="C9" s="55" t="s">
        <v>579</v>
      </c>
    </row>
    <row r="10" s="21" customFormat="1" ht="85.5" spans="1:3">
      <c r="A10" s="54">
        <v>6</v>
      </c>
      <c r="B10" s="55" t="s">
        <v>580</v>
      </c>
      <c r="C10" s="55" t="s">
        <v>579</v>
      </c>
    </row>
    <row r="11" s="21" customFormat="1" ht="85.5" spans="1:3">
      <c r="A11" s="54">
        <v>7</v>
      </c>
      <c r="B11" s="55" t="s">
        <v>581</v>
      </c>
      <c r="C11" s="55" t="s">
        <v>579</v>
      </c>
    </row>
    <row r="12" s="21" customFormat="1" ht="85.5" spans="1:3">
      <c r="A12" s="54">
        <v>8</v>
      </c>
      <c r="B12" s="38" t="s">
        <v>582</v>
      </c>
      <c r="C12" s="55" t="s">
        <v>579</v>
      </c>
    </row>
    <row r="13" s="21" customFormat="1" ht="172" customHeight="1" spans="1:3">
      <c r="A13" s="54">
        <v>9</v>
      </c>
      <c r="B13" s="38" t="s">
        <v>583</v>
      </c>
      <c r="C13" s="55" t="s">
        <v>579</v>
      </c>
    </row>
    <row r="14" s="21" customFormat="1" ht="85.5" spans="1:3">
      <c r="A14" s="54">
        <v>10</v>
      </c>
      <c r="B14" s="38" t="s">
        <v>584</v>
      </c>
      <c r="C14" s="55" t="s">
        <v>579</v>
      </c>
    </row>
    <row r="15" s="21" customFormat="1" ht="129" customHeight="1" spans="1:3">
      <c r="A15" s="54">
        <v>11</v>
      </c>
      <c r="B15" s="55" t="s">
        <v>585</v>
      </c>
      <c r="C15" s="55" t="s">
        <v>579</v>
      </c>
    </row>
    <row r="16" s="21" customFormat="1" ht="234" customHeight="1" spans="1:3">
      <c r="A16" s="54">
        <v>12</v>
      </c>
      <c r="B16" s="55" t="s">
        <v>586</v>
      </c>
      <c r="C16" s="55" t="s">
        <v>587</v>
      </c>
    </row>
    <row r="17" s="21" customFormat="1" ht="213" customHeight="1" spans="1:3">
      <c r="A17" s="54">
        <v>13</v>
      </c>
      <c r="B17" s="38" t="s">
        <v>588</v>
      </c>
      <c r="C17" s="38" t="s">
        <v>589</v>
      </c>
    </row>
    <row r="18" s="21" customFormat="1" ht="85.5" spans="1:3">
      <c r="A18" s="54">
        <v>14</v>
      </c>
      <c r="B18" s="55" t="s">
        <v>590</v>
      </c>
      <c r="C18" s="55" t="s">
        <v>591</v>
      </c>
    </row>
    <row r="19" s="21" customFormat="1" ht="85.5" spans="1:3">
      <c r="A19" s="54">
        <v>15</v>
      </c>
      <c r="B19" s="55" t="s">
        <v>592</v>
      </c>
      <c r="C19" s="55" t="s">
        <v>591</v>
      </c>
    </row>
    <row r="20" s="21" customFormat="1" ht="85.5" spans="1:3">
      <c r="A20" s="54">
        <v>16</v>
      </c>
      <c r="B20" s="55" t="s">
        <v>593</v>
      </c>
      <c r="C20" s="55" t="s">
        <v>591</v>
      </c>
    </row>
    <row r="21" s="21" customFormat="1" ht="85.5" spans="1:3">
      <c r="A21" s="54">
        <v>17</v>
      </c>
      <c r="B21" s="55" t="s">
        <v>594</v>
      </c>
      <c r="C21" s="55" t="s">
        <v>591</v>
      </c>
    </row>
    <row r="22" s="21" customFormat="1" ht="85.5" spans="1:3">
      <c r="A22" s="54">
        <v>18</v>
      </c>
      <c r="B22" s="55" t="s">
        <v>595</v>
      </c>
      <c r="C22" s="55" t="s">
        <v>591</v>
      </c>
    </row>
    <row r="23" s="21" customFormat="1" ht="85.5" spans="1:3">
      <c r="A23" s="54">
        <v>19</v>
      </c>
      <c r="B23" s="55" t="s">
        <v>596</v>
      </c>
      <c r="C23" s="55" t="s">
        <v>591</v>
      </c>
    </row>
    <row r="24" s="21" customFormat="1" ht="216" customHeight="1" spans="1:3">
      <c r="A24" s="54">
        <v>20</v>
      </c>
      <c r="B24" s="55" t="s">
        <v>597</v>
      </c>
      <c r="C24" s="55" t="s">
        <v>598</v>
      </c>
    </row>
    <row r="25" s="21" customFormat="1" ht="209" customHeight="1" spans="1:3">
      <c r="A25" s="54">
        <v>21</v>
      </c>
      <c r="B25" s="38" t="s">
        <v>599</v>
      </c>
      <c r="C25" s="38" t="s">
        <v>600</v>
      </c>
    </row>
    <row r="26" s="21" customFormat="1" ht="242" customHeight="1" spans="1:3">
      <c r="A26" s="54">
        <v>22</v>
      </c>
      <c r="B26" s="38" t="s">
        <v>601</v>
      </c>
      <c r="C26" s="38" t="s">
        <v>602</v>
      </c>
    </row>
    <row r="27" s="21" customFormat="1" ht="203" customHeight="1" spans="1:3">
      <c r="A27" s="54">
        <v>23</v>
      </c>
      <c r="B27" s="38" t="s">
        <v>603</v>
      </c>
      <c r="C27" s="38" t="s">
        <v>604</v>
      </c>
    </row>
    <row r="28" s="21" customFormat="1" ht="189" customHeight="1" spans="1:3">
      <c r="A28" s="54">
        <v>24</v>
      </c>
      <c r="B28" s="38" t="s">
        <v>605</v>
      </c>
      <c r="C28" s="38" t="s">
        <v>606</v>
      </c>
    </row>
    <row r="29" s="21" customFormat="1" ht="183" customHeight="1" spans="1:3">
      <c r="A29" s="54">
        <v>25</v>
      </c>
      <c r="B29" s="38" t="s">
        <v>607</v>
      </c>
      <c r="C29" s="38" t="s">
        <v>606</v>
      </c>
    </row>
    <row r="30" s="21" customFormat="1" ht="157" customHeight="1" spans="1:3">
      <c r="A30" s="54">
        <v>26</v>
      </c>
      <c r="B30" s="38" t="s">
        <v>608</v>
      </c>
      <c r="C30" s="38" t="s">
        <v>609</v>
      </c>
    </row>
    <row r="31" s="21" customFormat="1" ht="69" customHeight="1" spans="1:3">
      <c r="A31" s="54">
        <v>27</v>
      </c>
      <c r="B31" s="38" t="s">
        <v>610</v>
      </c>
      <c r="C31" s="38" t="s">
        <v>611</v>
      </c>
    </row>
    <row r="32" s="21" customFormat="1" ht="69" customHeight="1" spans="1:3">
      <c r="A32" s="54">
        <v>28</v>
      </c>
      <c r="B32" s="38" t="s">
        <v>612</v>
      </c>
      <c r="C32" s="38" t="s">
        <v>613</v>
      </c>
    </row>
    <row r="33" s="21" customFormat="1" ht="79" customHeight="1" spans="1:3">
      <c r="A33" s="54">
        <v>29</v>
      </c>
      <c r="B33" s="38" t="s">
        <v>614</v>
      </c>
      <c r="C33" s="38" t="s">
        <v>613</v>
      </c>
    </row>
    <row r="34" s="21" customFormat="1" ht="69" customHeight="1" spans="1:3">
      <c r="A34" s="54">
        <v>30</v>
      </c>
      <c r="B34" s="38" t="s">
        <v>615</v>
      </c>
      <c r="C34" s="38" t="s">
        <v>616</v>
      </c>
    </row>
    <row r="35" s="21" customFormat="1" ht="69" customHeight="1" spans="1:3">
      <c r="A35" s="54">
        <v>31</v>
      </c>
      <c r="B35" s="38" t="s">
        <v>617</v>
      </c>
      <c r="C35" s="10" t="s">
        <v>616</v>
      </c>
    </row>
    <row r="36" s="21" customFormat="1" ht="93" customHeight="1" spans="1:3">
      <c r="A36" s="54">
        <v>32</v>
      </c>
      <c r="B36" s="38" t="s">
        <v>618</v>
      </c>
      <c r="C36" s="10" t="s">
        <v>613</v>
      </c>
    </row>
    <row r="37" s="23" customFormat="1" ht="30" customHeight="1" spans="1:3">
      <c r="A37" s="53" t="s">
        <v>619</v>
      </c>
      <c r="B37" s="53"/>
      <c r="C37" s="53"/>
    </row>
    <row r="38" s="21" customFormat="1" ht="108" customHeight="1" spans="1:3">
      <c r="A38" s="54">
        <v>33</v>
      </c>
      <c r="B38" s="38" t="s">
        <v>620</v>
      </c>
      <c r="C38" s="38" t="s">
        <v>621</v>
      </c>
    </row>
    <row r="39" s="21" customFormat="1" ht="95" customHeight="1" spans="1:3">
      <c r="A39" s="54">
        <v>34</v>
      </c>
      <c r="B39" s="38" t="s">
        <v>622</v>
      </c>
      <c r="C39" s="10" t="s">
        <v>623</v>
      </c>
    </row>
    <row r="40" s="23" customFormat="1" ht="30" customHeight="1" spans="1:3">
      <c r="A40" s="53" t="s">
        <v>624</v>
      </c>
      <c r="B40" s="53"/>
      <c r="C40" s="53"/>
    </row>
    <row r="41" s="21" customFormat="1" ht="85.5" spans="1:3">
      <c r="A41" s="54">
        <v>35</v>
      </c>
      <c r="B41" s="55" t="s">
        <v>625</v>
      </c>
      <c r="C41" s="55" t="s">
        <v>626</v>
      </c>
    </row>
    <row r="42" s="21" customFormat="1" ht="85.5" spans="1:3">
      <c r="A42" s="54">
        <v>36</v>
      </c>
      <c r="B42" s="55" t="s">
        <v>627</v>
      </c>
      <c r="C42" s="55" t="s">
        <v>626</v>
      </c>
    </row>
    <row r="43" s="21" customFormat="1" ht="85.5" spans="1:3">
      <c r="A43" s="54">
        <v>37</v>
      </c>
      <c r="B43" s="55" t="s">
        <v>628</v>
      </c>
      <c r="C43" s="55" t="s">
        <v>626</v>
      </c>
    </row>
    <row r="44" s="21" customFormat="1" ht="85.5" spans="1:3">
      <c r="A44" s="54">
        <v>38</v>
      </c>
      <c r="B44" s="55" t="s">
        <v>629</v>
      </c>
      <c r="C44" s="55" t="s">
        <v>626</v>
      </c>
    </row>
    <row r="45" s="21" customFormat="1" ht="99.75" spans="1:3">
      <c r="A45" s="54">
        <v>39</v>
      </c>
      <c r="B45" s="55" t="s">
        <v>630</v>
      </c>
      <c r="C45" s="55" t="s">
        <v>626</v>
      </c>
    </row>
    <row r="46" s="21" customFormat="1" ht="85.5" spans="1:3">
      <c r="A46" s="54">
        <v>40</v>
      </c>
      <c r="B46" s="55" t="s">
        <v>631</v>
      </c>
      <c r="C46" s="55" t="s">
        <v>626</v>
      </c>
    </row>
    <row r="47" s="21" customFormat="1" ht="85.5" spans="1:3">
      <c r="A47" s="54">
        <v>41</v>
      </c>
      <c r="B47" s="55" t="s">
        <v>632</v>
      </c>
      <c r="C47" s="55" t="s">
        <v>626</v>
      </c>
    </row>
    <row r="48" s="21" customFormat="1" ht="128.25" spans="1:3">
      <c r="A48" s="54">
        <v>42</v>
      </c>
      <c r="B48" s="55" t="s">
        <v>633</v>
      </c>
      <c r="C48" s="55" t="s">
        <v>626</v>
      </c>
    </row>
    <row r="49" s="21" customFormat="1" ht="128.25" spans="1:3">
      <c r="A49" s="54">
        <v>43</v>
      </c>
      <c r="B49" s="55" t="s">
        <v>634</v>
      </c>
      <c r="C49" s="55" t="s">
        <v>626</v>
      </c>
    </row>
    <row r="50" s="21" customFormat="1" ht="114" spans="1:3">
      <c r="A50" s="54">
        <v>44</v>
      </c>
      <c r="B50" s="55" t="s">
        <v>635</v>
      </c>
      <c r="C50" s="55" t="s">
        <v>626</v>
      </c>
    </row>
    <row r="51" s="21" customFormat="1" ht="85.5" spans="1:3">
      <c r="A51" s="54">
        <v>45</v>
      </c>
      <c r="B51" s="55" t="s">
        <v>636</v>
      </c>
      <c r="C51" s="55" t="s">
        <v>626</v>
      </c>
    </row>
    <row r="52" s="21" customFormat="1" ht="156.75" spans="1:3">
      <c r="A52" s="54">
        <v>46</v>
      </c>
      <c r="B52" s="55" t="s">
        <v>637</v>
      </c>
      <c r="C52" s="55" t="s">
        <v>626</v>
      </c>
    </row>
    <row r="53" s="21" customFormat="1" ht="114" spans="1:3">
      <c r="A53" s="54">
        <v>47</v>
      </c>
      <c r="B53" s="55" t="s">
        <v>638</v>
      </c>
      <c r="C53" s="55" t="s">
        <v>626</v>
      </c>
    </row>
    <row r="54" s="21" customFormat="1" ht="114" spans="1:3">
      <c r="A54" s="54">
        <v>48</v>
      </c>
      <c r="B54" s="55" t="s">
        <v>639</v>
      </c>
      <c r="C54" s="55" t="s">
        <v>626</v>
      </c>
    </row>
    <row r="55" s="21" customFormat="1" ht="85.5" spans="1:3">
      <c r="A55" s="54">
        <v>49</v>
      </c>
      <c r="B55" s="55" t="s">
        <v>640</v>
      </c>
      <c r="C55" s="55" t="s">
        <v>626</v>
      </c>
    </row>
    <row r="56" s="21" customFormat="1" ht="85.5" spans="1:3">
      <c r="A56" s="54">
        <v>50</v>
      </c>
      <c r="B56" s="55" t="s">
        <v>641</v>
      </c>
      <c r="C56" s="55" t="s">
        <v>626</v>
      </c>
    </row>
    <row r="57" s="21" customFormat="1" ht="85.5" spans="1:3">
      <c r="A57" s="54">
        <v>51</v>
      </c>
      <c r="B57" s="55" t="s">
        <v>642</v>
      </c>
      <c r="C57" s="55" t="s">
        <v>626</v>
      </c>
    </row>
    <row r="58" s="21" customFormat="1" ht="128.25" spans="1:3">
      <c r="A58" s="54">
        <v>52</v>
      </c>
      <c r="B58" s="55" t="s">
        <v>643</v>
      </c>
      <c r="C58" s="55" t="s">
        <v>626</v>
      </c>
    </row>
    <row r="59" s="21" customFormat="1" ht="85.5" spans="1:3">
      <c r="A59" s="54">
        <v>53</v>
      </c>
      <c r="B59" s="55" t="s">
        <v>644</v>
      </c>
      <c r="C59" s="55" t="s">
        <v>626</v>
      </c>
    </row>
    <row r="60" s="21" customFormat="1" ht="85.5" spans="1:3">
      <c r="A60" s="54">
        <v>54</v>
      </c>
      <c r="B60" s="55" t="s">
        <v>645</v>
      </c>
      <c r="C60" s="55" t="s">
        <v>626</v>
      </c>
    </row>
    <row r="61" s="21" customFormat="1" ht="114" spans="1:3">
      <c r="A61" s="54">
        <v>55</v>
      </c>
      <c r="B61" s="55" t="s">
        <v>646</v>
      </c>
      <c r="C61" s="55" t="s">
        <v>626</v>
      </c>
    </row>
    <row r="62" s="21" customFormat="1" ht="85.5" spans="1:3">
      <c r="A62" s="54">
        <v>56</v>
      </c>
      <c r="B62" s="55" t="s">
        <v>647</v>
      </c>
      <c r="C62" s="55" t="s">
        <v>626</v>
      </c>
    </row>
    <row r="63" s="21" customFormat="1" ht="156.75" spans="1:3">
      <c r="A63" s="54">
        <v>57</v>
      </c>
      <c r="B63" s="55" t="s">
        <v>648</v>
      </c>
      <c r="C63" s="55" t="s">
        <v>626</v>
      </c>
    </row>
    <row r="64" s="21" customFormat="1" ht="85.5" spans="1:3">
      <c r="A64" s="54">
        <v>58</v>
      </c>
      <c r="B64" s="55" t="s">
        <v>649</v>
      </c>
      <c r="C64" s="55" t="s">
        <v>626</v>
      </c>
    </row>
    <row r="65" s="21" customFormat="1" ht="85.5" spans="1:3">
      <c r="A65" s="54">
        <v>59</v>
      </c>
      <c r="B65" s="55" t="s">
        <v>650</v>
      </c>
      <c r="C65" s="55" t="s">
        <v>626</v>
      </c>
    </row>
    <row r="66" s="21" customFormat="1" ht="85.5" spans="1:3">
      <c r="A66" s="54">
        <v>60</v>
      </c>
      <c r="B66" s="55" t="s">
        <v>651</v>
      </c>
      <c r="C66" s="55" t="s">
        <v>626</v>
      </c>
    </row>
    <row r="67" s="21" customFormat="1" ht="85.5" spans="1:3">
      <c r="A67" s="54">
        <v>61</v>
      </c>
      <c r="B67" s="55" t="s">
        <v>652</v>
      </c>
      <c r="C67" s="55" t="s">
        <v>626</v>
      </c>
    </row>
    <row r="68" s="21" customFormat="1" ht="85.5" spans="1:3">
      <c r="A68" s="54">
        <v>62</v>
      </c>
      <c r="B68" s="55" t="s">
        <v>653</v>
      </c>
      <c r="C68" s="55" t="s">
        <v>626</v>
      </c>
    </row>
    <row r="69" s="21" customFormat="1" ht="85.5" spans="1:3">
      <c r="A69" s="54">
        <v>63</v>
      </c>
      <c r="B69" s="55" t="s">
        <v>654</v>
      </c>
      <c r="C69" s="55" t="s">
        <v>626</v>
      </c>
    </row>
    <row r="70" s="21" customFormat="1" ht="85.5" spans="1:3">
      <c r="A70" s="54">
        <v>64</v>
      </c>
      <c r="B70" s="55" t="s">
        <v>655</v>
      </c>
      <c r="C70" s="55" t="s">
        <v>626</v>
      </c>
    </row>
    <row r="71" s="21" customFormat="1" ht="156.75" spans="1:3">
      <c r="A71" s="54">
        <v>65</v>
      </c>
      <c r="B71" s="55" t="s">
        <v>656</v>
      </c>
      <c r="C71" s="55" t="s">
        <v>626</v>
      </c>
    </row>
    <row r="72" s="21" customFormat="1" ht="85.5" spans="1:3">
      <c r="A72" s="54">
        <v>66</v>
      </c>
      <c r="B72" s="55" t="s">
        <v>657</v>
      </c>
      <c r="C72" s="55" t="s">
        <v>626</v>
      </c>
    </row>
    <row r="73" s="21" customFormat="1" ht="85.5" spans="1:3">
      <c r="A73" s="54">
        <v>67</v>
      </c>
      <c r="B73" s="55" t="s">
        <v>658</v>
      </c>
      <c r="C73" s="55" t="s">
        <v>626</v>
      </c>
    </row>
    <row r="74" s="21" customFormat="1" ht="85.5" spans="1:3">
      <c r="A74" s="54">
        <v>68</v>
      </c>
      <c r="B74" s="55" t="s">
        <v>659</v>
      </c>
      <c r="C74" s="55" t="s">
        <v>626</v>
      </c>
    </row>
    <row r="75" s="21" customFormat="1" ht="195" customHeight="1" spans="1:3">
      <c r="A75" s="54">
        <v>69</v>
      </c>
      <c r="B75" s="38" t="s">
        <v>660</v>
      </c>
      <c r="C75" s="55" t="s">
        <v>626</v>
      </c>
    </row>
    <row r="76" s="21" customFormat="1" ht="151" customHeight="1" spans="1:3">
      <c r="A76" s="54">
        <v>70</v>
      </c>
      <c r="B76" s="38" t="s">
        <v>661</v>
      </c>
      <c r="C76" s="55" t="s">
        <v>626</v>
      </c>
    </row>
    <row r="77" s="21" customFormat="1" ht="141" customHeight="1" spans="1:3">
      <c r="A77" s="54">
        <v>71</v>
      </c>
      <c r="B77" s="38" t="s">
        <v>662</v>
      </c>
      <c r="C77" s="55" t="s">
        <v>626</v>
      </c>
    </row>
    <row r="78" s="21" customFormat="1" ht="165" customHeight="1" spans="1:3">
      <c r="A78" s="54">
        <v>72</v>
      </c>
      <c r="B78" s="38" t="s">
        <v>663</v>
      </c>
      <c r="C78" s="55" t="s">
        <v>626</v>
      </c>
    </row>
    <row r="79" s="21" customFormat="1" ht="168" customHeight="1" spans="1:3">
      <c r="A79" s="54">
        <v>73</v>
      </c>
      <c r="B79" s="38" t="s">
        <v>664</v>
      </c>
      <c r="C79" s="55" t="s">
        <v>626</v>
      </c>
    </row>
    <row r="80" s="21" customFormat="1" ht="180" customHeight="1" spans="1:3">
      <c r="A80" s="54">
        <v>74</v>
      </c>
      <c r="B80" s="38" t="s">
        <v>665</v>
      </c>
      <c r="C80" s="55" t="s">
        <v>626</v>
      </c>
    </row>
    <row r="81" s="21" customFormat="1" ht="85.5" spans="1:3">
      <c r="A81" s="54">
        <v>75</v>
      </c>
      <c r="B81" s="38" t="s">
        <v>666</v>
      </c>
      <c r="C81" s="55" t="s">
        <v>626</v>
      </c>
    </row>
    <row r="82" s="21" customFormat="1" ht="142" customHeight="1" spans="1:3">
      <c r="A82" s="54">
        <v>76</v>
      </c>
      <c r="B82" s="38" t="s">
        <v>667</v>
      </c>
      <c r="C82" s="55" t="s">
        <v>626</v>
      </c>
    </row>
    <row r="83" s="21" customFormat="1" ht="144" customHeight="1" spans="1:3">
      <c r="A83" s="54">
        <v>77</v>
      </c>
      <c r="B83" s="55" t="s">
        <v>668</v>
      </c>
      <c r="C83" s="55" t="s">
        <v>669</v>
      </c>
    </row>
    <row r="84" s="21" customFormat="1" ht="152" customHeight="1" spans="1:3">
      <c r="A84" s="54">
        <v>78</v>
      </c>
      <c r="B84" s="55" t="s">
        <v>670</v>
      </c>
      <c r="C84" s="55" t="s">
        <v>671</v>
      </c>
    </row>
    <row r="85" s="21" customFormat="1" ht="142" customHeight="1" spans="1:3">
      <c r="A85" s="54">
        <v>79</v>
      </c>
      <c r="B85" s="38" t="s">
        <v>672</v>
      </c>
      <c r="C85" s="38" t="s">
        <v>673</v>
      </c>
    </row>
    <row r="86" s="21" customFormat="1" ht="138" customHeight="1" spans="1:3">
      <c r="A86" s="54">
        <v>80</v>
      </c>
      <c r="B86" s="38" t="s">
        <v>674</v>
      </c>
      <c r="C86" s="38" t="s">
        <v>675</v>
      </c>
    </row>
    <row r="87" s="21" customFormat="1" ht="173" customHeight="1" spans="1:3">
      <c r="A87" s="54">
        <v>81</v>
      </c>
      <c r="B87" s="38" t="s">
        <v>676</v>
      </c>
      <c r="C87" s="38" t="s">
        <v>677</v>
      </c>
    </row>
    <row r="88" s="21" customFormat="1" ht="190" customHeight="1" spans="1:3">
      <c r="A88" s="54">
        <v>82</v>
      </c>
      <c r="B88" s="38" t="s">
        <v>678</v>
      </c>
      <c r="C88" s="38" t="s">
        <v>679</v>
      </c>
    </row>
    <row r="89" s="21" customFormat="1" ht="128.25" spans="1:3">
      <c r="A89" s="54">
        <v>83</v>
      </c>
      <c r="B89" s="38" t="s">
        <v>680</v>
      </c>
      <c r="C89" s="38" t="s">
        <v>681</v>
      </c>
    </row>
    <row r="90" s="23" customFormat="1" ht="151" customHeight="1" spans="1:3">
      <c r="A90" s="54">
        <v>84</v>
      </c>
      <c r="B90" s="38" t="s">
        <v>682</v>
      </c>
      <c r="C90" s="38" t="s">
        <v>683</v>
      </c>
    </row>
    <row r="91" s="21" customFormat="1" ht="156.75" spans="1:3">
      <c r="A91" s="54">
        <v>85</v>
      </c>
      <c r="B91" s="55" t="s">
        <v>684</v>
      </c>
      <c r="C91" s="55" t="s">
        <v>685</v>
      </c>
    </row>
    <row r="92" s="21" customFormat="1" ht="34" customHeight="1" spans="1:3">
      <c r="A92" s="56" t="s">
        <v>686</v>
      </c>
      <c r="B92" s="56"/>
      <c r="C92" s="56"/>
    </row>
    <row r="93" s="21" customFormat="1" ht="99.75" spans="1:3">
      <c r="A93" s="54">
        <v>86</v>
      </c>
      <c r="B93" s="55" t="s">
        <v>687</v>
      </c>
      <c r="C93" s="55" t="s">
        <v>688</v>
      </c>
    </row>
    <row r="94" s="21" customFormat="1" ht="85.5" spans="1:3">
      <c r="A94" s="54">
        <v>87</v>
      </c>
      <c r="B94" s="55" t="s">
        <v>689</v>
      </c>
      <c r="C94" s="55" t="s">
        <v>690</v>
      </c>
    </row>
    <row r="95" s="21" customFormat="1" ht="128.25" spans="1:3">
      <c r="A95" s="54">
        <v>88</v>
      </c>
      <c r="B95" s="55" t="s">
        <v>691</v>
      </c>
      <c r="C95" s="55" t="s">
        <v>690</v>
      </c>
    </row>
    <row r="96" s="21" customFormat="1" ht="185.25" spans="1:3">
      <c r="A96" s="54">
        <v>89</v>
      </c>
      <c r="B96" s="55" t="s">
        <v>692</v>
      </c>
      <c r="C96" s="55" t="s">
        <v>690</v>
      </c>
    </row>
    <row r="97" s="21" customFormat="1" ht="85.5" spans="1:3">
      <c r="A97" s="54">
        <v>90</v>
      </c>
      <c r="B97" s="55" t="s">
        <v>693</v>
      </c>
      <c r="C97" s="55" t="s">
        <v>690</v>
      </c>
    </row>
    <row r="98" s="21" customFormat="1" ht="85.5" spans="1:3">
      <c r="A98" s="54">
        <v>91</v>
      </c>
      <c r="B98" s="55" t="s">
        <v>694</v>
      </c>
      <c r="C98" s="55" t="s">
        <v>690</v>
      </c>
    </row>
    <row r="99" s="21" customFormat="1" ht="85.5" spans="1:3">
      <c r="A99" s="54">
        <v>92</v>
      </c>
      <c r="B99" s="55" t="s">
        <v>695</v>
      </c>
      <c r="C99" s="55" t="s">
        <v>690</v>
      </c>
    </row>
    <row r="100" s="21" customFormat="1" ht="99.75" spans="1:3">
      <c r="A100" s="54">
        <v>93</v>
      </c>
      <c r="B100" s="55" t="s">
        <v>696</v>
      </c>
      <c r="C100" s="55" t="s">
        <v>690</v>
      </c>
    </row>
    <row r="101" s="21" customFormat="1" ht="85.5" spans="1:3">
      <c r="A101" s="54">
        <v>94</v>
      </c>
      <c r="B101" s="55" t="s">
        <v>697</v>
      </c>
      <c r="C101" s="55" t="s">
        <v>690</v>
      </c>
    </row>
    <row r="102" s="21" customFormat="1" ht="99.75" spans="1:3">
      <c r="A102" s="54">
        <v>95</v>
      </c>
      <c r="B102" s="55" t="s">
        <v>698</v>
      </c>
      <c r="C102" s="55" t="s">
        <v>690</v>
      </c>
    </row>
    <row r="103" s="23" customFormat="1" ht="132" customHeight="1" spans="1:3">
      <c r="A103" s="54">
        <v>96</v>
      </c>
      <c r="B103" s="55" t="s">
        <v>699</v>
      </c>
      <c r="C103" s="55" t="s">
        <v>690</v>
      </c>
    </row>
    <row r="104" s="21" customFormat="1" ht="137" customHeight="1" spans="1:3">
      <c r="A104" s="54">
        <v>97</v>
      </c>
      <c r="B104" s="55" t="s">
        <v>700</v>
      </c>
      <c r="C104" s="55" t="s">
        <v>690</v>
      </c>
    </row>
    <row r="105" s="21" customFormat="1" ht="36" customHeight="1" spans="1:3">
      <c r="A105" s="53" t="s">
        <v>701</v>
      </c>
      <c r="B105" s="53"/>
      <c r="C105" s="53"/>
    </row>
    <row r="106" s="21" customFormat="1" ht="139" customHeight="1" spans="1:3">
      <c r="A106" s="54">
        <v>98</v>
      </c>
      <c r="B106" s="55" t="s">
        <v>702</v>
      </c>
      <c r="C106" s="55" t="s">
        <v>703</v>
      </c>
    </row>
    <row r="107" s="23" customFormat="1" ht="158" customHeight="1" spans="1:4">
      <c r="A107" s="54">
        <v>99</v>
      </c>
      <c r="B107" s="38" t="s">
        <v>704</v>
      </c>
      <c r="C107" s="55" t="s">
        <v>703</v>
      </c>
      <c r="D107" s="21"/>
    </row>
    <row r="108" s="21" customFormat="1" ht="85.5" spans="1:3">
      <c r="A108" s="54">
        <v>100</v>
      </c>
      <c r="B108" s="38" t="s">
        <v>705</v>
      </c>
      <c r="C108" s="55" t="s">
        <v>703</v>
      </c>
    </row>
    <row r="109" s="21" customFormat="1" ht="85.5" spans="1:3">
      <c r="A109" s="54">
        <v>101</v>
      </c>
      <c r="B109" s="38" t="s">
        <v>706</v>
      </c>
      <c r="C109" s="55" t="s">
        <v>703</v>
      </c>
    </row>
    <row r="110" s="21" customFormat="1" ht="85.5" spans="1:3">
      <c r="A110" s="54">
        <v>102</v>
      </c>
      <c r="B110" s="38" t="s">
        <v>707</v>
      </c>
      <c r="C110" s="55" t="s">
        <v>703</v>
      </c>
    </row>
    <row r="111" s="21" customFormat="1" ht="85.5" spans="1:3">
      <c r="A111" s="54">
        <v>103</v>
      </c>
      <c r="B111" s="38" t="s">
        <v>708</v>
      </c>
      <c r="C111" s="55" t="s">
        <v>703</v>
      </c>
    </row>
    <row r="112" s="21" customFormat="1" ht="85.5" spans="1:3">
      <c r="A112" s="54">
        <v>104</v>
      </c>
      <c r="B112" s="38" t="s">
        <v>709</v>
      </c>
      <c r="C112" s="55" t="s">
        <v>703</v>
      </c>
    </row>
    <row r="113" s="21" customFormat="1" ht="85.5" spans="1:3">
      <c r="A113" s="54">
        <v>105</v>
      </c>
      <c r="B113" s="38" t="s">
        <v>710</v>
      </c>
      <c r="C113" s="55" t="s">
        <v>703</v>
      </c>
    </row>
    <row r="114" s="21" customFormat="1" ht="85.5" spans="1:4">
      <c r="A114" s="54">
        <v>106</v>
      </c>
      <c r="B114" s="38" t="s">
        <v>711</v>
      </c>
      <c r="C114" s="55" t="s">
        <v>703</v>
      </c>
      <c r="D114" s="23"/>
    </row>
    <row r="115" s="21" customFormat="1" ht="85.5" spans="1:4">
      <c r="A115" s="54">
        <v>107</v>
      </c>
      <c r="B115" s="38" t="s">
        <v>712</v>
      </c>
      <c r="C115" s="55" t="s">
        <v>703</v>
      </c>
      <c r="D115" s="23"/>
    </row>
    <row r="116" s="21" customFormat="1" ht="229" customHeight="1" spans="1:4">
      <c r="A116" s="54">
        <v>108</v>
      </c>
      <c r="B116" s="38" t="s">
        <v>713</v>
      </c>
      <c r="C116" s="38" t="s">
        <v>714</v>
      </c>
      <c r="D116" s="23"/>
    </row>
    <row r="117" s="21" customFormat="1" ht="159.75" spans="1:3">
      <c r="A117" s="54">
        <v>109</v>
      </c>
      <c r="B117" s="38" t="s">
        <v>715</v>
      </c>
      <c r="C117" s="38" t="s">
        <v>716</v>
      </c>
    </row>
    <row r="118" s="21" customFormat="1" ht="36" customHeight="1" spans="1:3">
      <c r="A118" s="53" t="s">
        <v>717</v>
      </c>
      <c r="B118" s="53"/>
      <c r="C118" s="53"/>
    </row>
    <row r="119" s="21" customFormat="1" ht="99.75" spans="1:3">
      <c r="A119" s="54">
        <v>110</v>
      </c>
      <c r="B119" s="55" t="s">
        <v>718</v>
      </c>
      <c r="C119" s="55" t="s">
        <v>719</v>
      </c>
    </row>
    <row r="120" s="21" customFormat="1" ht="85.5" spans="1:3">
      <c r="A120" s="54">
        <v>111</v>
      </c>
      <c r="B120" s="55" t="s">
        <v>720</v>
      </c>
      <c r="C120" s="55" t="s">
        <v>719</v>
      </c>
    </row>
    <row r="121" s="21" customFormat="1" ht="114" spans="1:3">
      <c r="A121" s="54">
        <v>112</v>
      </c>
      <c r="B121" s="55" t="s">
        <v>721</v>
      </c>
      <c r="C121" s="55" t="s">
        <v>719</v>
      </c>
    </row>
    <row r="122" s="21" customFormat="1" ht="85.5" spans="1:3">
      <c r="A122" s="54">
        <v>113</v>
      </c>
      <c r="B122" s="55" t="s">
        <v>722</v>
      </c>
      <c r="C122" s="55" t="s">
        <v>719</v>
      </c>
    </row>
    <row r="123" s="21" customFormat="1" ht="85.5" spans="1:3">
      <c r="A123" s="54">
        <v>114</v>
      </c>
      <c r="B123" s="38" t="s">
        <v>723</v>
      </c>
      <c r="C123" s="55" t="s">
        <v>719</v>
      </c>
    </row>
    <row r="124" s="21" customFormat="1" ht="99.75" spans="1:3">
      <c r="A124" s="54">
        <v>115</v>
      </c>
      <c r="B124" s="55" t="s">
        <v>724</v>
      </c>
      <c r="C124" s="55" t="s">
        <v>719</v>
      </c>
    </row>
    <row r="125" s="21" customFormat="1" ht="114" spans="1:3">
      <c r="A125" s="54">
        <v>116</v>
      </c>
      <c r="B125" s="55" t="s">
        <v>725</v>
      </c>
      <c r="C125" s="55" t="s">
        <v>719</v>
      </c>
    </row>
    <row r="126" s="21" customFormat="1" ht="114" spans="1:3">
      <c r="A126" s="54">
        <v>117</v>
      </c>
      <c r="B126" s="55" t="s">
        <v>726</v>
      </c>
      <c r="C126" s="55" t="s">
        <v>719</v>
      </c>
    </row>
    <row r="127" s="21" customFormat="1" ht="85.5" spans="1:3">
      <c r="A127" s="54">
        <v>118</v>
      </c>
      <c r="B127" s="55" t="s">
        <v>727</v>
      </c>
      <c r="C127" s="55" t="s">
        <v>719</v>
      </c>
    </row>
    <row r="128" s="21" customFormat="1" ht="85.5" spans="1:3">
      <c r="A128" s="54">
        <v>119</v>
      </c>
      <c r="B128" s="55" t="s">
        <v>728</v>
      </c>
      <c r="C128" s="55" t="s">
        <v>719</v>
      </c>
    </row>
    <row r="129" s="48" customFormat="1" ht="138" customHeight="1" spans="1:4">
      <c r="A129" s="54">
        <v>120</v>
      </c>
      <c r="B129" s="55" t="s">
        <v>729</v>
      </c>
      <c r="C129" s="55" t="s">
        <v>719</v>
      </c>
      <c r="D129" s="21"/>
    </row>
    <row r="130" s="21" customFormat="1" ht="139" customHeight="1" spans="1:3">
      <c r="A130" s="54">
        <v>121</v>
      </c>
      <c r="B130" s="55" t="s">
        <v>730</v>
      </c>
      <c r="C130" s="55" t="s">
        <v>719</v>
      </c>
    </row>
    <row r="131" s="21" customFormat="1" ht="85.5" spans="1:3">
      <c r="A131" s="54">
        <v>122</v>
      </c>
      <c r="B131" s="55" t="s">
        <v>731</v>
      </c>
      <c r="C131" s="55" t="s">
        <v>719</v>
      </c>
    </row>
    <row r="132" s="21" customFormat="1" ht="85.5" spans="1:3">
      <c r="A132" s="54">
        <v>123</v>
      </c>
      <c r="B132" s="55" t="s">
        <v>732</v>
      </c>
      <c r="C132" s="55" t="s">
        <v>719</v>
      </c>
    </row>
    <row r="133" s="21" customFormat="1" ht="85.5" spans="1:3">
      <c r="A133" s="54">
        <v>124</v>
      </c>
      <c r="B133" s="55" t="s">
        <v>733</v>
      </c>
      <c r="C133" s="55" t="s">
        <v>719</v>
      </c>
    </row>
    <row r="134" s="49" customFormat="1" ht="85.5" spans="1:4">
      <c r="A134" s="54">
        <v>125</v>
      </c>
      <c r="B134" s="55" t="s">
        <v>734</v>
      </c>
      <c r="C134" s="55" t="s">
        <v>719</v>
      </c>
      <c r="D134" s="21"/>
    </row>
    <row r="135" s="49" customFormat="1" ht="85.5" spans="1:4">
      <c r="A135" s="54">
        <v>126</v>
      </c>
      <c r="B135" s="55" t="s">
        <v>735</v>
      </c>
      <c r="C135" s="55" t="s">
        <v>719</v>
      </c>
      <c r="D135" s="21"/>
    </row>
    <row r="136" s="49" customFormat="1" ht="85.5" spans="1:4">
      <c r="A136" s="54">
        <v>127</v>
      </c>
      <c r="B136" s="55" t="s">
        <v>736</v>
      </c>
      <c r="C136" s="55" t="s">
        <v>719</v>
      </c>
      <c r="D136" s="21"/>
    </row>
    <row r="137" s="21" customFormat="1" ht="114" spans="1:3">
      <c r="A137" s="54">
        <v>128</v>
      </c>
      <c r="B137" s="55" t="s">
        <v>737</v>
      </c>
      <c r="C137" s="55" t="s">
        <v>719</v>
      </c>
    </row>
    <row r="138" s="21" customFormat="1" ht="85.5" spans="1:3">
      <c r="A138" s="54">
        <v>129</v>
      </c>
      <c r="B138" s="55" t="s">
        <v>738</v>
      </c>
      <c r="C138" s="55" t="s">
        <v>719</v>
      </c>
    </row>
    <row r="139" s="21" customFormat="1" ht="99.75" spans="1:4">
      <c r="A139" s="54">
        <v>130</v>
      </c>
      <c r="B139" s="55" t="s">
        <v>739</v>
      </c>
      <c r="C139" s="55" t="s">
        <v>740</v>
      </c>
      <c r="D139" s="24"/>
    </row>
    <row r="140" s="21" customFormat="1" ht="99.75" spans="1:3">
      <c r="A140" s="54">
        <v>131</v>
      </c>
      <c r="B140" s="55" t="s">
        <v>741</v>
      </c>
      <c r="C140" s="55" t="s">
        <v>742</v>
      </c>
    </row>
    <row r="141" s="21" customFormat="1" ht="156.75" spans="1:3">
      <c r="A141" s="54">
        <v>132</v>
      </c>
      <c r="B141" s="55" t="s">
        <v>743</v>
      </c>
      <c r="C141" s="55" t="s">
        <v>744</v>
      </c>
    </row>
    <row r="142" s="21" customFormat="1" ht="99.75" spans="1:3">
      <c r="A142" s="54">
        <v>133</v>
      </c>
      <c r="B142" s="55" t="s">
        <v>745</v>
      </c>
      <c r="C142" s="55" t="s">
        <v>746</v>
      </c>
    </row>
    <row r="143" s="21" customFormat="1" ht="156.75" spans="1:3">
      <c r="A143" s="54">
        <v>134</v>
      </c>
      <c r="B143" s="55" t="s">
        <v>747</v>
      </c>
      <c r="C143" s="55" t="s">
        <v>746</v>
      </c>
    </row>
    <row r="144" s="21" customFormat="1" ht="85.5" spans="1:3">
      <c r="A144" s="54">
        <v>135</v>
      </c>
      <c r="B144" s="55" t="s">
        <v>748</v>
      </c>
      <c r="C144" s="55" t="s">
        <v>746</v>
      </c>
    </row>
    <row r="145" s="21" customFormat="1" ht="129" customHeight="1" spans="1:3">
      <c r="A145" s="54">
        <v>136</v>
      </c>
      <c r="B145" s="55" t="s">
        <v>749</v>
      </c>
      <c r="C145" s="55" t="s">
        <v>746</v>
      </c>
    </row>
    <row r="146" s="21" customFormat="1" ht="184" customHeight="1" spans="1:3">
      <c r="A146" s="54">
        <v>137</v>
      </c>
      <c r="B146" s="55" t="s">
        <v>750</v>
      </c>
      <c r="C146" s="55" t="s">
        <v>746</v>
      </c>
    </row>
    <row r="147" s="21" customFormat="1" ht="162" customHeight="1" spans="1:3">
      <c r="A147" s="54">
        <v>138</v>
      </c>
      <c r="B147" s="55" t="s">
        <v>751</v>
      </c>
      <c r="C147" s="55" t="s">
        <v>746</v>
      </c>
    </row>
    <row r="148" s="21" customFormat="1" ht="261" customHeight="1" spans="1:3">
      <c r="A148" s="54">
        <v>139</v>
      </c>
      <c r="B148" s="55" t="s">
        <v>752</v>
      </c>
      <c r="C148" s="55" t="s">
        <v>746</v>
      </c>
    </row>
    <row r="149" s="21" customFormat="1" ht="160" customHeight="1" spans="1:3">
      <c r="A149" s="54">
        <v>140</v>
      </c>
      <c r="B149" s="38" t="s">
        <v>753</v>
      </c>
      <c r="C149" s="55" t="s">
        <v>746</v>
      </c>
    </row>
    <row r="150" s="21" customFormat="1" ht="174" customHeight="1" spans="1:3">
      <c r="A150" s="54">
        <v>141</v>
      </c>
      <c r="B150" s="55" t="s">
        <v>754</v>
      </c>
      <c r="C150" s="55" t="s">
        <v>746</v>
      </c>
    </row>
    <row r="151" s="23" customFormat="1" ht="155" customHeight="1" spans="1:4">
      <c r="A151" s="54">
        <v>142</v>
      </c>
      <c r="B151" s="55" t="s">
        <v>755</v>
      </c>
      <c r="C151" s="55" t="s">
        <v>746</v>
      </c>
      <c r="D151" s="21"/>
    </row>
    <row r="152" s="21" customFormat="1" ht="165" customHeight="1" spans="1:3">
      <c r="A152" s="54">
        <v>143</v>
      </c>
      <c r="B152" s="55" t="s">
        <v>756</v>
      </c>
      <c r="C152" s="55" t="s">
        <v>746</v>
      </c>
    </row>
    <row r="153" s="21" customFormat="1" ht="174" customHeight="1" spans="1:3">
      <c r="A153" s="54">
        <v>144</v>
      </c>
      <c r="B153" s="55" t="s">
        <v>757</v>
      </c>
      <c r="C153" s="55" t="s">
        <v>746</v>
      </c>
    </row>
    <row r="154" s="21" customFormat="1" ht="159" customHeight="1" spans="1:3">
      <c r="A154" s="54">
        <v>145</v>
      </c>
      <c r="B154" s="38" t="s">
        <v>758</v>
      </c>
      <c r="C154" s="55" t="s">
        <v>746</v>
      </c>
    </row>
    <row r="155" s="21" customFormat="1" ht="187" customHeight="1" spans="1:3">
      <c r="A155" s="54">
        <v>146</v>
      </c>
      <c r="B155" s="38" t="s">
        <v>759</v>
      </c>
      <c r="C155" s="55" t="s">
        <v>760</v>
      </c>
    </row>
    <row r="156" s="21" customFormat="1" ht="189" customHeight="1" spans="1:3">
      <c r="A156" s="54">
        <v>147</v>
      </c>
      <c r="B156" s="55" t="s">
        <v>761</v>
      </c>
      <c r="C156" s="55" t="s">
        <v>760</v>
      </c>
    </row>
    <row r="157" s="21" customFormat="1" ht="156.75" spans="1:3">
      <c r="A157" s="54">
        <v>148</v>
      </c>
      <c r="B157" s="55" t="s">
        <v>762</v>
      </c>
      <c r="C157" s="55" t="s">
        <v>760</v>
      </c>
    </row>
    <row r="158" s="21" customFormat="1" ht="357" customHeight="1" spans="1:3">
      <c r="A158" s="54">
        <v>149</v>
      </c>
      <c r="B158" s="38" t="s">
        <v>763</v>
      </c>
      <c r="C158" s="38" t="s">
        <v>764</v>
      </c>
    </row>
    <row r="159" s="21" customFormat="1" ht="208" customHeight="1" spans="1:3">
      <c r="A159" s="54">
        <v>150</v>
      </c>
      <c r="B159" s="38" t="s">
        <v>765</v>
      </c>
      <c r="C159" s="38" t="s">
        <v>766</v>
      </c>
    </row>
    <row r="160" s="21" customFormat="1" ht="163" customHeight="1" spans="1:3">
      <c r="A160" s="54">
        <v>151</v>
      </c>
      <c r="B160" s="38" t="s">
        <v>767</v>
      </c>
      <c r="C160" s="38" t="s">
        <v>768</v>
      </c>
    </row>
    <row r="161" s="21" customFormat="1" ht="135" customHeight="1" spans="1:4">
      <c r="A161" s="54">
        <v>152</v>
      </c>
      <c r="B161" s="38" t="s">
        <v>769</v>
      </c>
      <c r="C161" s="38" t="s">
        <v>770</v>
      </c>
      <c r="D161" s="23"/>
    </row>
    <row r="162" s="21" customFormat="1" ht="138" customHeight="1" spans="1:3">
      <c r="A162" s="54">
        <v>153</v>
      </c>
      <c r="B162" s="38" t="s">
        <v>771</v>
      </c>
      <c r="C162" s="38" t="s">
        <v>772</v>
      </c>
    </row>
    <row r="163" s="21" customFormat="1" ht="142.5" spans="1:3">
      <c r="A163" s="54">
        <v>154</v>
      </c>
      <c r="B163" s="38" t="s">
        <v>773</v>
      </c>
      <c r="C163" s="38" t="s">
        <v>774</v>
      </c>
    </row>
    <row r="164" s="21" customFormat="1" ht="142.5" spans="1:3">
      <c r="A164" s="54">
        <v>155</v>
      </c>
      <c r="B164" s="38" t="s">
        <v>775</v>
      </c>
      <c r="C164" s="38" t="s">
        <v>776</v>
      </c>
    </row>
    <row r="165" s="23" customFormat="1" ht="46" customHeight="1" spans="1:4">
      <c r="A165" s="53" t="s">
        <v>777</v>
      </c>
      <c r="B165" s="53"/>
      <c r="C165" s="53"/>
      <c r="D165" s="21"/>
    </row>
    <row r="166" s="21" customFormat="1" ht="85.5" spans="1:3">
      <c r="A166" s="54">
        <v>156</v>
      </c>
      <c r="B166" s="55" t="s">
        <v>778</v>
      </c>
      <c r="C166" s="55" t="s">
        <v>779</v>
      </c>
    </row>
    <row r="167" s="21" customFormat="1" ht="85.5" spans="1:3">
      <c r="A167" s="54">
        <v>157</v>
      </c>
      <c r="B167" s="55" t="s">
        <v>780</v>
      </c>
      <c r="C167" s="55" t="s">
        <v>779</v>
      </c>
    </row>
    <row r="168" s="21" customFormat="1" ht="85.5" spans="1:3">
      <c r="A168" s="54">
        <v>158</v>
      </c>
      <c r="B168" s="55" t="s">
        <v>781</v>
      </c>
      <c r="C168" s="55" t="s">
        <v>779</v>
      </c>
    </row>
    <row r="169" s="21" customFormat="1" ht="85.5" spans="1:3">
      <c r="A169" s="54">
        <v>159</v>
      </c>
      <c r="B169" s="55" t="s">
        <v>782</v>
      </c>
      <c r="C169" s="55" t="s">
        <v>779</v>
      </c>
    </row>
    <row r="170" s="21" customFormat="1" ht="85.5" spans="1:3">
      <c r="A170" s="54">
        <v>160</v>
      </c>
      <c r="B170" s="55" t="s">
        <v>783</v>
      </c>
      <c r="C170" s="55" t="s">
        <v>779</v>
      </c>
    </row>
    <row r="171" s="21" customFormat="1" ht="85.5" spans="1:3">
      <c r="A171" s="54">
        <v>161</v>
      </c>
      <c r="B171" s="55" t="s">
        <v>784</v>
      </c>
      <c r="C171" s="55" t="s">
        <v>779</v>
      </c>
    </row>
    <row r="172" s="21" customFormat="1" ht="99.75" spans="1:3">
      <c r="A172" s="54">
        <v>162</v>
      </c>
      <c r="B172" s="55" t="s">
        <v>785</v>
      </c>
      <c r="C172" s="55" t="s">
        <v>779</v>
      </c>
    </row>
    <row r="173" s="21" customFormat="1" ht="142.5" spans="1:3">
      <c r="A173" s="54">
        <v>163</v>
      </c>
      <c r="B173" s="55" t="s">
        <v>786</v>
      </c>
      <c r="C173" s="55" t="s">
        <v>779</v>
      </c>
    </row>
    <row r="174" s="21" customFormat="1" ht="99.75" spans="1:3">
      <c r="A174" s="54">
        <v>164</v>
      </c>
      <c r="B174" s="55" t="s">
        <v>787</v>
      </c>
      <c r="C174" s="55" t="s">
        <v>779</v>
      </c>
    </row>
    <row r="175" s="21" customFormat="1" ht="99.75" spans="1:4">
      <c r="A175" s="54">
        <v>165</v>
      </c>
      <c r="B175" s="55" t="s">
        <v>788</v>
      </c>
      <c r="C175" s="55" t="s">
        <v>779</v>
      </c>
      <c r="D175" s="23"/>
    </row>
    <row r="176" s="21" customFormat="1" ht="169" customHeight="1" spans="1:3">
      <c r="A176" s="54">
        <v>166</v>
      </c>
      <c r="B176" s="55" t="s">
        <v>789</v>
      </c>
      <c r="C176" s="55" t="s">
        <v>779</v>
      </c>
    </row>
    <row r="177" s="21" customFormat="1" ht="213.75" spans="1:3">
      <c r="A177" s="54">
        <v>167</v>
      </c>
      <c r="B177" s="55" t="s">
        <v>790</v>
      </c>
      <c r="C177" s="55" t="s">
        <v>779</v>
      </c>
    </row>
    <row r="178" s="21" customFormat="1" ht="85.5" spans="1:3">
      <c r="A178" s="54">
        <v>168</v>
      </c>
      <c r="B178" s="55" t="s">
        <v>791</v>
      </c>
      <c r="C178" s="55" t="s">
        <v>779</v>
      </c>
    </row>
    <row r="179" s="21" customFormat="1" ht="44" customHeight="1" spans="1:3">
      <c r="A179" s="53" t="s">
        <v>792</v>
      </c>
      <c r="B179" s="53"/>
      <c r="C179" s="53"/>
    </row>
    <row r="180" s="21" customFormat="1" ht="85.5" spans="1:3">
      <c r="A180" s="54">
        <v>169</v>
      </c>
      <c r="B180" s="38" t="s">
        <v>793</v>
      </c>
      <c r="C180" s="55" t="s">
        <v>794</v>
      </c>
    </row>
    <row r="181" s="21" customFormat="1" ht="85.5" spans="1:3">
      <c r="A181" s="54">
        <v>170</v>
      </c>
      <c r="B181" s="38" t="s">
        <v>795</v>
      </c>
      <c r="C181" s="55" t="s">
        <v>794</v>
      </c>
    </row>
    <row r="182" s="21" customFormat="1" ht="99.75" spans="1:3">
      <c r="A182" s="54">
        <v>171</v>
      </c>
      <c r="B182" s="38" t="s">
        <v>796</v>
      </c>
      <c r="C182" s="55" t="s">
        <v>794</v>
      </c>
    </row>
    <row r="183" s="21" customFormat="1" ht="128.25" spans="1:3">
      <c r="A183" s="54">
        <v>172</v>
      </c>
      <c r="B183" s="38" t="s">
        <v>797</v>
      </c>
      <c r="C183" s="55" t="s">
        <v>794</v>
      </c>
    </row>
    <row r="184" s="21" customFormat="1" ht="99.75" spans="1:3">
      <c r="A184" s="54">
        <v>173</v>
      </c>
      <c r="B184" s="38" t="s">
        <v>798</v>
      </c>
      <c r="C184" s="55" t="s">
        <v>794</v>
      </c>
    </row>
    <row r="185" s="21" customFormat="1" ht="85.5" spans="1:3">
      <c r="A185" s="54">
        <v>174</v>
      </c>
      <c r="B185" s="38" t="s">
        <v>799</v>
      </c>
      <c r="C185" s="55" t="s">
        <v>794</v>
      </c>
    </row>
    <row r="186" s="21" customFormat="1" ht="85.5" spans="1:3">
      <c r="A186" s="54">
        <v>175</v>
      </c>
      <c r="B186" s="38" t="s">
        <v>800</v>
      </c>
      <c r="C186" s="55" t="s">
        <v>794</v>
      </c>
    </row>
    <row r="187" s="21" customFormat="1" ht="85.5" spans="1:3">
      <c r="A187" s="54">
        <v>176</v>
      </c>
      <c r="B187" s="38" t="s">
        <v>801</v>
      </c>
      <c r="C187" s="55" t="s">
        <v>794</v>
      </c>
    </row>
    <row r="188" s="21" customFormat="1" ht="85.5" spans="1:3">
      <c r="A188" s="54">
        <v>177</v>
      </c>
      <c r="B188" s="38" t="s">
        <v>802</v>
      </c>
      <c r="C188" s="55" t="s">
        <v>794</v>
      </c>
    </row>
    <row r="189" s="21" customFormat="1" ht="85.5" spans="1:3">
      <c r="A189" s="54">
        <v>178</v>
      </c>
      <c r="B189" s="38" t="s">
        <v>803</v>
      </c>
      <c r="C189" s="55" t="s">
        <v>794</v>
      </c>
    </row>
    <row r="190" s="21" customFormat="1" ht="85.5" spans="1:3">
      <c r="A190" s="54">
        <v>179</v>
      </c>
      <c r="B190" s="38" t="s">
        <v>804</v>
      </c>
      <c r="C190" s="55" t="s">
        <v>794</v>
      </c>
    </row>
    <row r="191" s="21" customFormat="1" ht="85.5" spans="1:3">
      <c r="A191" s="54">
        <v>180</v>
      </c>
      <c r="B191" s="38" t="s">
        <v>805</v>
      </c>
      <c r="C191" s="55" t="s">
        <v>794</v>
      </c>
    </row>
    <row r="192" s="21" customFormat="1" ht="85.5" spans="1:3">
      <c r="A192" s="54">
        <v>181</v>
      </c>
      <c r="B192" s="38" t="s">
        <v>806</v>
      </c>
      <c r="C192" s="55" t="s">
        <v>794</v>
      </c>
    </row>
    <row r="193" s="21" customFormat="1" ht="85.5" spans="1:3">
      <c r="A193" s="54">
        <v>182</v>
      </c>
      <c r="B193" s="38" t="s">
        <v>807</v>
      </c>
      <c r="C193" s="55" t="s">
        <v>794</v>
      </c>
    </row>
    <row r="194" s="21" customFormat="1" ht="85.5" spans="1:3">
      <c r="A194" s="54">
        <v>183</v>
      </c>
      <c r="B194" s="38" t="s">
        <v>808</v>
      </c>
      <c r="C194" s="55" t="s">
        <v>794</v>
      </c>
    </row>
    <row r="195" s="21" customFormat="1" ht="85.5" spans="1:3">
      <c r="A195" s="54">
        <v>184</v>
      </c>
      <c r="B195" s="38" t="s">
        <v>809</v>
      </c>
      <c r="C195" s="55" t="s">
        <v>794</v>
      </c>
    </row>
    <row r="196" s="21" customFormat="1" ht="85.5" spans="1:3">
      <c r="A196" s="54">
        <v>185</v>
      </c>
      <c r="B196" s="38" t="s">
        <v>810</v>
      </c>
      <c r="C196" s="55" t="s">
        <v>794</v>
      </c>
    </row>
    <row r="197" s="21" customFormat="1" ht="85.5" spans="1:3">
      <c r="A197" s="54">
        <v>186</v>
      </c>
      <c r="B197" s="38" t="s">
        <v>811</v>
      </c>
      <c r="C197" s="55" t="s">
        <v>794</v>
      </c>
    </row>
    <row r="198" s="21" customFormat="1" ht="85.5" spans="1:3">
      <c r="A198" s="54">
        <v>187</v>
      </c>
      <c r="B198" s="38" t="s">
        <v>812</v>
      </c>
      <c r="C198" s="55" t="s">
        <v>794</v>
      </c>
    </row>
    <row r="199" s="21" customFormat="1" ht="85.5" spans="1:3">
      <c r="A199" s="54">
        <v>188</v>
      </c>
      <c r="B199" s="38" t="s">
        <v>813</v>
      </c>
      <c r="C199" s="55" t="s">
        <v>794</v>
      </c>
    </row>
    <row r="200" s="21" customFormat="1" ht="85.5" spans="1:3">
      <c r="A200" s="54">
        <v>189</v>
      </c>
      <c r="B200" s="55" t="s">
        <v>814</v>
      </c>
      <c r="C200" s="55" t="s">
        <v>794</v>
      </c>
    </row>
    <row r="201" s="21" customFormat="1" ht="85.5" spans="1:3">
      <c r="A201" s="54">
        <v>190</v>
      </c>
      <c r="B201" s="55" t="s">
        <v>815</v>
      </c>
      <c r="C201" s="55" t="s">
        <v>794</v>
      </c>
    </row>
    <row r="202" s="21" customFormat="1" ht="85.5" spans="1:3">
      <c r="A202" s="54">
        <v>191</v>
      </c>
      <c r="B202" s="55" t="s">
        <v>816</v>
      </c>
      <c r="C202" s="55" t="s">
        <v>794</v>
      </c>
    </row>
    <row r="203" s="21" customFormat="1" ht="85.5" spans="1:3">
      <c r="A203" s="54">
        <v>192</v>
      </c>
      <c r="B203" s="55" t="s">
        <v>817</v>
      </c>
      <c r="C203" s="55" t="s">
        <v>794</v>
      </c>
    </row>
    <row r="204" s="21" customFormat="1" ht="85.5" spans="1:3">
      <c r="A204" s="54">
        <v>193</v>
      </c>
      <c r="B204" s="55" t="s">
        <v>818</v>
      </c>
      <c r="C204" s="55" t="s">
        <v>794</v>
      </c>
    </row>
    <row r="205" s="21" customFormat="1" ht="142.5" spans="1:3">
      <c r="A205" s="54">
        <v>194</v>
      </c>
      <c r="B205" s="55" t="s">
        <v>819</v>
      </c>
      <c r="C205" s="55" t="s">
        <v>794</v>
      </c>
    </row>
    <row r="206" s="21" customFormat="1" ht="85.5" spans="1:3">
      <c r="A206" s="54">
        <v>195</v>
      </c>
      <c r="B206" s="55" t="s">
        <v>820</v>
      </c>
      <c r="C206" s="55" t="s">
        <v>794</v>
      </c>
    </row>
    <row r="207" s="21" customFormat="1" ht="85.5" spans="1:3">
      <c r="A207" s="54">
        <v>196</v>
      </c>
      <c r="B207" s="55" t="s">
        <v>821</v>
      </c>
      <c r="C207" s="55" t="s">
        <v>794</v>
      </c>
    </row>
    <row r="208" s="21" customFormat="1" ht="85.5" spans="1:3">
      <c r="A208" s="54">
        <v>197</v>
      </c>
      <c r="B208" s="55" t="s">
        <v>822</v>
      </c>
      <c r="C208" s="55" t="s">
        <v>794</v>
      </c>
    </row>
    <row r="209" s="21" customFormat="1" ht="85.5" spans="1:3">
      <c r="A209" s="54">
        <v>198</v>
      </c>
      <c r="B209" s="55" t="s">
        <v>823</v>
      </c>
      <c r="C209" s="55" t="s">
        <v>794</v>
      </c>
    </row>
    <row r="210" s="21" customFormat="1" ht="85.5" spans="1:3">
      <c r="A210" s="54">
        <v>199</v>
      </c>
      <c r="B210" s="55" t="s">
        <v>824</v>
      </c>
      <c r="C210" s="55" t="s">
        <v>794</v>
      </c>
    </row>
    <row r="211" s="21" customFormat="1" ht="85.5" spans="1:3">
      <c r="A211" s="54">
        <v>200</v>
      </c>
      <c r="B211" s="55" t="s">
        <v>825</v>
      </c>
      <c r="C211" s="55" t="s">
        <v>794</v>
      </c>
    </row>
    <row r="212" s="21" customFormat="1" ht="99.75" spans="1:3">
      <c r="A212" s="54">
        <v>201</v>
      </c>
      <c r="B212" s="55" t="s">
        <v>826</v>
      </c>
      <c r="C212" s="55" t="s">
        <v>794</v>
      </c>
    </row>
    <row r="213" s="21" customFormat="1" ht="85.5" spans="1:3">
      <c r="A213" s="54">
        <v>202</v>
      </c>
      <c r="B213" s="55" t="s">
        <v>827</v>
      </c>
      <c r="C213" s="55" t="s">
        <v>794</v>
      </c>
    </row>
    <row r="214" s="21" customFormat="1" ht="128.25" spans="1:3">
      <c r="A214" s="54">
        <v>203</v>
      </c>
      <c r="B214" s="55" t="s">
        <v>828</v>
      </c>
      <c r="C214" s="55" t="s">
        <v>794</v>
      </c>
    </row>
    <row r="215" s="21" customFormat="1" ht="85.5" spans="1:3">
      <c r="A215" s="54">
        <v>204</v>
      </c>
      <c r="B215" s="55" t="s">
        <v>829</v>
      </c>
      <c r="C215" s="55" t="s">
        <v>794</v>
      </c>
    </row>
    <row r="216" s="21" customFormat="1" ht="128.25" spans="1:3">
      <c r="A216" s="54">
        <v>205</v>
      </c>
      <c r="B216" s="55" t="s">
        <v>830</v>
      </c>
      <c r="C216" s="55" t="s">
        <v>794</v>
      </c>
    </row>
    <row r="217" s="21" customFormat="1" ht="114" spans="1:3">
      <c r="A217" s="54">
        <v>206</v>
      </c>
      <c r="B217" s="55" t="s">
        <v>831</v>
      </c>
      <c r="C217" s="55" t="s">
        <v>794</v>
      </c>
    </row>
    <row r="218" s="21" customFormat="1" ht="85.5" spans="1:3">
      <c r="A218" s="54">
        <v>207</v>
      </c>
      <c r="B218" s="55" t="s">
        <v>832</v>
      </c>
      <c r="C218" s="55" t="s">
        <v>794</v>
      </c>
    </row>
    <row r="219" s="21" customFormat="1" ht="85.5" spans="1:3">
      <c r="A219" s="54">
        <v>208</v>
      </c>
      <c r="B219" s="55" t="s">
        <v>833</v>
      </c>
      <c r="C219" s="55" t="s">
        <v>794</v>
      </c>
    </row>
    <row r="220" s="21" customFormat="1" ht="85.5" spans="1:3">
      <c r="A220" s="54">
        <v>209</v>
      </c>
      <c r="B220" s="55" t="s">
        <v>834</v>
      </c>
      <c r="C220" s="55" t="s">
        <v>794</v>
      </c>
    </row>
    <row r="221" s="21" customFormat="1" ht="85.5" spans="1:3">
      <c r="A221" s="54">
        <v>210</v>
      </c>
      <c r="B221" s="55" t="s">
        <v>835</v>
      </c>
      <c r="C221" s="55" t="s">
        <v>794</v>
      </c>
    </row>
    <row r="222" s="21" customFormat="1" ht="85.5" spans="1:3">
      <c r="A222" s="54">
        <v>211</v>
      </c>
      <c r="B222" s="55" t="s">
        <v>836</v>
      </c>
      <c r="C222" s="55" t="s">
        <v>794</v>
      </c>
    </row>
    <row r="223" s="21" customFormat="1" ht="114" spans="1:3">
      <c r="A223" s="54">
        <v>212</v>
      </c>
      <c r="B223" s="55" t="s">
        <v>837</v>
      </c>
      <c r="C223" s="55" t="s">
        <v>794</v>
      </c>
    </row>
    <row r="224" s="21" customFormat="1" ht="85.5" spans="1:3">
      <c r="A224" s="54">
        <v>213</v>
      </c>
      <c r="B224" s="55" t="s">
        <v>838</v>
      </c>
      <c r="C224" s="55" t="s">
        <v>794</v>
      </c>
    </row>
    <row r="225" s="21" customFormat="1" ht="85.5" spans="1:3">
      <c r="A225" s="54">
        <v>214</v>
      </c>
      <c r="B225" s="55" t="s">
        <v>839</v>
      </c>
      <c r="C225" s="55" t="s">
        <v>794</v>
      </c>
    </row>
    <row r="226" s="21" customFormat="1" ht="85.5" spans="1:3">
      <c r="A226" s="54">
        <v>215</v>
      </c>
      <c r="B226" s="55" t="s">
        <v>840</v>
      </c>
      <c r="C226" s="55" t="s">
        <v>794</v>
      </c>
    </row>
    <row r="227" s="21" customFormat="1" ht="85.5" spans="1:3">
      <c r="A227" s="54">
        <v>216</v>
      </c>
      <c r="B227" s="55" t="s">
        <v>841</v>
      </c>
      <c r="C227" s="55" t="s">
        <v>794</v>
      </c>
    </row>
    <row r="228" s="21" customFormat="1" ht="85.5" spans="1:3">
      <c r="A228" s="54">
        <v>217</v>
      </c>
      <c r="B228" s="55" t="s">
        <v>842</v>
      </c>
      <c r="C228" s="55" t="s">
        <v>794</v>
      </c>
    </row>
    <row r="229" s="21" customFormat="1" ht="128.25" spans="1:3">
      <c r="A229" s="54">
        <v>218</v>
      </c>
      <c r="B229" s="55" t="s">
        <v>843</v>
      </c>
      <c r="C229" s="55" t="s">
        <v>794</v>
      </c>
    </row>
    <row r="230" s="21" customFormat="1" ht="85.5" spans="1:3">
      <c r="A230" s="54">
        <v>219</v>
      </c>
      <c r="B230" s="55" t="s">
        <v>844</v>
      </c>
      <c r="C230" s="55" t="s">
        <v>794</v>
      </c>
    </row>
    <row r="231" s="21" customFormat="1" ht="114" spans="1:3">
      <c r="A231" s="54">
        <v>220</v>
      </c>
      <c r="B231" s="55" t="s">
        <v>845</v>
      </c>
      <c r="C231" s="55" t="s">
        <v>794</v>
      </c>
    </row>
    <row r="232" s="21" customFormat="1" ht="99.75" spans="1:3">
      <c r="A232" s="54">
        <v>221</v>
      </c>
      <c r="B232" s="55" t="s">
        <v>846</v>
      </c>
      <c r="C232" s="55" t="s">
        <v>794</v>
      </c>
    </row>
    <row r="233" s="21" customFormat="1" ht="128.25" spans="1:3">
      <c r="A233" s="54">
        <v>222</v>
      </c>
      <c r="B233" s="55" t="s">
        <v>847</v>
      </c>
      <c r="C233" s="55" t="s">
        <v>794</v>
      </c>
    </row>
    <row r="234" s="21" customFormat="1" ht="114" spans="1:3">
      <c r="A234" s="54">
        <v>223</v>
      </c>
      <c r="B234" s="55" t="s">
        <v>848</v>
      </c>
      <c r="C234" s="55" t="s">
        <v>794</v>
      </c>
    </row>
    <row r="235" s="21" customFormat="1" ht="99.75" spans="1:3">
      <c r="A235" s="54">
        <v>224</v>
      </c>
      <c r="B235" s="55" t="s">
        <v>849</v>
      </c>
      <c r="C235" s="55" t="s">
        <v>794</v>
      </c>
    </row>
    <row r="236" s="21" customFormat="1" ht="128.25" spans="1:3">
      <c r="A236" s="54">
        <v>225</v>
      </c>
      <c r="B236" s="55" t="s">
        <v>850</v>
      </c>
      <c r="C236" s="55" t="s">
        <v>794</v>
      </c>
    </row>
    <row r="237" s="21" customFormat="1" ht="142.5" spans="1:3">
      <c r="A237" s="54">
        <v>226</v>
      </c>
      <c r="B237" s="55" t="s">
        <v>851</v>
      </c>
      <c r="C237" s="55" t="s">
        <v>794</v>
      </c>
    </row>
    <row r="238" s="21" customFormat="1" ht="85.5" spans="1:3">
      <c r="A238" s="54">
        <v>227</v>
      </c>
      <c r="B238" s="55" t="s">
        <v>852</v>
      </c>
      <c r="C238" s="55" t="s">
        <v>794</v>
      </c>
    </row>
    <row r="239" s="21" customFormat="1" ht="85.5" spans="1:3">
      <c r="A239" s="54">
        <v>228</v>
      </c>
      <c r="B239" s="55" t="s">
        <v>853</v>
      </c>
      <c r="C239" s="55" t="s">
        <v>794</v>
      </c>
    </row>
    <row r="240" s="21" customFormat="1" ht="85.5" spans="1:3">
      <c r="A240" s="54">
        <v>229</v>
      </c>
      <c r="B240" s="55" t="s">
        <v>854</v>
      </c>
      <c r="C240" s="55" t="s">
        <v>794</v>
      </c>
    </row>
    <row r="241" s="21" customFormat="1" ht="85.5" spans="1:3">
      <c r="A241" s="54">
        <v>230</v>
      </c>
      <c r="B241" s="55" t="s">
        <v>855</v>
      </c>
      <c r="C241" s="55" t="s">
        <v>794</v>
      </c>
    </row>
    <row r="242" s="21" customFormat="1" ht="85.5" spans="1:3">
      <c r="A242" s="54">
        <v>231</v>
      </c>
      <c r="B242" s="55" t="s">
        <v>856</v>
      </c>
      <c r="C242" s="55" t="s">
        <v>794</v>
      </c>
    </row>
    <row r="243" s="21" customFormat="1" ht="186" customHeight="1" spans="1:3">
      <c r="A243" s="54">
        <v>232</v>
      </c>
      <c r="B243" s="55" t="s">
        <v>857</v>
      </c>
      <c r="C243" s="55" t="s">
        <v>794</v>
      </c>
    </row>
    <row r="244" s="21" customFormat="1" ht="85.5" spans="1:3">
      <c r="A244" s="54">
        <v>233</v>
      </c>
      <c r="B244" s="55" t="s">
        <v>858</v>
      </c>
      <c r="C244" s="55" t="s">
        <v>794</v>
      </c>
    </row>
    <row r="245" s="21" customFormat="1" ht="85.5" spans="1:3">
      <c r="A245" s="54">
        <v>234</v>
      </c>
      <c r="B245" s="55" t="s">
        <v>859</v>
      </c>
      <c r="C245" s="55" t="s">
        <v>794</v>
      </c>
    </row>
    <row r="246" s="21" customFormat="1" ht="166" customHeight="1" spans="1:3">
      <c r="A246" s="54">
        <v>235</v>
      </c>
      <c r="B246" s="55" t="s">
        <v>860</v>
      </c>
      <c r="C246" s="55" t="s">
        <v>794</v>
      </c>
    </row>
    <row r="247" s="21" customFormat="1" ht="203" customHeight="1" spans="1:3">
      <c r="A247" s="54">
        <v>236</v>
      </c>
      <c r="B247" s="55" t="s">
        <v>861</v>
      </c>
      <c r="C247" s="55" t="s">
        <v>794</v>
      </c>
    </row>
    <row r="248" s="21" customFormat="1" ht="174" customHeight="1" spans="1:3">
      <c r="A248" s="54">
        <v>237</v>
      </c>
      <c r="B248" s="55" t="s">
        <v>862</v>
      </c>
      <c r="C248" s="55" t="s">
        <v>794</v>
      </c>
    </row>
    <row r="249" s="21" customFormat="1" ht="136" customHeight="1" spans="1:3">
      <c r="A249" s="54">
        <v>238</v>
      </c>
      <c r="B249" s="55" t="s">
        <v>863</v>
      </c>
      <c r="C249" s="55" t="s">
        <v>794</v>
      </c>
    </row>
    <row r="250" s="21" customFormat="1" ht="138" customHeight="1" spans="1:3">
      <c r="A250" s="54">
        <v>239</v>
      </c>
      <c r="B250" s="55" t="s">
        <v>864</v>
      </c>
      <c r="C250" s="55" t="s">
        <v>794</v>
      </c>
    </row>
    <row r="251" s="21" customFormat="1" ht="141" customHeight="1" spans="1:3">
      <c r="A251" s="54">
        <v>240</v>
      </c>
      <c r="B251" s="55" t="s">
        <v>865</v>
      </c>
      <c r="C251" s="55" t="s">
        <v>794</v>
      </c>
    </row>
    <row r="252" s="21" customFormat="1" ht="139" customHeight="1" spans="1:3">
      <c r="A252" s="54">
        <v>241</v>
      </c>
      <c r="B252" s="55" t="s">
        <v>866</v>
      </c>
      <c r="C252" s="55" t="s">
        <v>794</v>
      </c>
    </row>
    <row r="253" s="21" customFormat="1" ht="142" customHeight="1" spans="1:3">
      <c r="A253" s="54">
        <v>242</v>
      </c>
      <c r="B253" s="55" t="s">
        <v>867</v>
      </c>
      <c r="C253" s="55" t="s">
        <v>794</v>
      </c>
    </row>
    <row r="254" s="21" customFormat="1" ht="139" customHeight="1" spans="1:3">
      <c r="A254" s="54">
        <v>243</v>
      </c>
      <c r="B254" s="55" t="s">
        <v>868</v>
      </c>
      <c r="C254" s="55" t="s">
        <v>794</v>
      </c>
    </row>
    <row r="255" s="23" customFormat="1" ht="144" customHeight="1" spans="1:4">
      <c r="A255" s="54">
        <v>244</v>
      </c>
      <c r="B255" s="55" t="s">
        <v>869</v>
      </c>
      <c r="C255" s="55" t="s">
        <v>794</v>
      </c>
      <c r="D255" s="21"/>
    </row>
    <row r="256" s="23" customFormat="1" ht="139" customHeight="1" spans="1:4">
      <c r="A256" s="54">
        <v>245</v>
      </c>
      <c r="B256" s="55" t="s">
        <v>870</v>
      </c>
      <c r="C256" s="55" t="s">
        <v>794</v>
      </c>
      <c r="D256" s="21"/>
    </row>
    <row r="257" s="21" customFormat="1" ht="99.75" spans="1:3">
      <c r="A257" s="54">
        <v>246</v>
      </c>
      <c r="B257" s="55" t="s">
        <v>871</v>
      </c>
      <c r="C257" s="55" t="s">
        <v>872</v>
      </c>
    </row>
    <row r="258" s="21" customFormat="1" ht="99.75" spans="1:3">
      <c r="A258" s="54">
        <v>247</v>
      </c>
      <c r="B258" s="55" t="s">
        <v>873</v>
      </c>
      <c r="C258" s="55" t="s">
        <v>874</v>
      </c>
    </row>
    <row r="259" s="21" customFormat="1" ht="186" customHeight="1" spans="1:3">
      <c r="A259" s="54">
        <v>248</v>
      </c>
      <c r="B259" s="55" t="s">
        <v>875</v>
      </c>
      <c r="C259" s="55" t="s">
        <v>876</v>
      </c>
    </row>
    <row r="260" s="21" customFormat="1" ht="156.75" spans="1:3">
      <c r="A260" s="54">
        <v>249</v>
      </c>
      <c r="B260" s="55" t="s">
        <v>877</v>
      </c>
      <c r="C260" s="55" t="s">
        <v>876</v>
      </c>
    </row>
    <row r="261" s="21" customFormat="1" ht="156.75" spans="1:3">
      <c r="A261" s="54">
        <v>250</v>
      </c>
      <c r="B261" s="55" t="s">
        <v>878</v>
      </c>
      <c r="C261" s="55" t="s">
        <v>876</v>
      </c>
    </row>
    <row r="262" s="21" customFormat="1" ht="85.5" spans="1:3">
      <c r="A262" s="54">
        <v>251</v>
      </c>
      <c r="B262" s="55" t="s">
        <v>879</v>
      </c>
      <c r="C262" s="55" t="s">
        <v>880</v>
      </c>
    </row>
    <row r="263" s="21" customFormat="1" ht="171" spans="1:3">
      <c r="A263" s="54">
        <v>252</v>
      </c>
      <c r="B263" s="55" t="s">
        <v>881</v>
      </c>
      <c r="C263" s="55" t="s">
        <v>882</v>
      </c>
    </row>
    <row r="264" s="21" customFormat="1" ht="172" customHeight="1" spans="1:3">
      <c r="A264" s="54">
        <v>253</v>
      </c>
      <c r="B264" s="55" t="s">
        <v>883</v>
      </c>
      <c r="C264" s="55" t="s">
        <v>884</v>
      </c>
    </row>
    <row r="265" s="21" customFormat="1" ht="229" customHeight="1" spans="1:4">
      <c r="A265" s="54">
        <v>254</v>
      </c>
      <c r="B265" s="38" t="s">
        <v>885</v>
      </c>
      <c r="C265" s="38" t="s">
        <v>886</v>
      </c>
      <c r="D265" s="23"/>
    </row>
    <row r="266" s="21" customFormat="1" ht="204" customHeight="1" spans="1:4">
      <c r="A266" s="54">
        <v>255</v>
      </c>
      <c r="B266" s="38" t="s">
        <v>887</v>
      </c>
      <c r="C266" s="38" t="s">
        <v>886</v>
      </c>
      <c r="D266" s="23"/>
    </row>
    <row r="267" s="21" customFormat="1" ht="203" customHeight="1" spans="1:3">
      <c r="A267" s="54">
        <v>256</v>
      </c>
      <c r="B267" s="38" t="s">
        <v>888</v>
      </c>
      <c r="C267" s="38" t="s">
        <v>886</v>
      </c>
    </row>
    <row r="268" s="21" customFormat="1" ht="163" customHeight="1" spans="1:3">
      <c r="A268" s="54">
        <v>257</v>
      </c>
      <c r="B268" s="38" t="s">
        <v>889</v>
      </c>
      <c r="C268" s="38" t="s">
        <v>890</v>
      </c>
    </row>
    <row r="269" s="21" customFormat="1" ht="42.75" spans="1:3">
      <c r="A269" s="54">
        <v>258</v>
      </c>
      <c r="B269" s="38" t="s">
        <v>891</v>
      </c>
      <c r="C269" s="10" t="s">
        <v>892</v>
      </c>
    </row>
    <row r="270" s="21" customFormat="1" ht="30" customHeight="1" spans="1:3">
      <c r="A270" s="53" t="s">
        <v>893</v>
      </c>
      <c r="B270" s="53"/>
      <c r="C270" s="53"/>
    </row>
    <row r="271" s="21" customFormat="1" ht="133" customHeight="1" spans="1:3">
      <c r="A271" s="57">
        <v>259</v>
      </c>
      <c r="B271" s="38" t="s">
        <v>894</v>
      </c>
      <c r="C271" s="55" t="s">
        <v>746</v>
      </c>
    </row>
    <row r="272" s="23" customFormat="1" ht="156" customHeight="1" spans="1:4">
      <c r="A272" s="57">
        <v>260</v>
      </c>
      <c r="B272" s="55" t="s">
        <v>895</v>
      </c>
      <c r="C272" s="55" t="s">
        <v>896</v>
      </c>
      <c r="D272" s="21"/>
    </row>
    <row r="273" s="25" customFormat="1" ht="99.75" spans="1:4">
      <c r="A273" s="57">
        <v>261</v>
      </c>
      <c r="B273" s="55" t="s">
        <v>897</v>
      </c>
      <c r="C273" s="55" t="s">
        <v>896</v>
      </c>
      <c r="D273" s="21"/>
    </row>
    <row r="274" s="25" customFormat="1" ht="85.5" spans="1:4">
      <c r="A274" s="57">
        <v>262</v>
      </c>
      <c r="B274" s="55" t="s">
        <v>898</v>
      </c>
      <c r="C274" s="55" t="s">
        <v>896</v>
      </c>
      <c r="D274" s="21"/>
    </row>
    <row r="275" s="25" customFormat="1" ht="85.5" spans="1:4">
      <c r="A275" s="57">
        <v>263</v>
      </c>
      <c r="B275" s="55" t="s">
        <v>899</v>
      </c>
      <c r="C275" s="55" t="s">
        <v>896</v>
      </c>
      <c r="D275" s="21"/>
    </row>
    <row r="276" s="25" customFormat="1" ht="85.5" spans="1:4">
      <c r="A276" s="57">
        <v>264</v>
      </c>
      <c r="B276" s="55" t="s">
        <v>900</v>
      </c>
      <c r="C276" s="55" t="s">
        <v>896</v>
      </c>
      <c r="D276" s="21"/>
    </row>
    <row r="277" s="25" customFormat="1" ht="85.5" spans="1:4">
      <c r="A277" s="57">
        <v>265</v>
      </c>
      <c r="B277" s="55" t="s">
        <v>901</v>
      </c>
      <c r="C277" s="55" t="s">
        <v>896</v>
      </c>
      <c r="D277" s="21"/>
    </row>
    <row r="278" s="25" customFormat="1" ht="85.5" spans="1:4">
      <c r="A278" s="57">
        <v>266</v>
      </c>
      <c r="B278" s="55" t="s">
        <v>902</v>
      </c>
      <c r="C278" s="55" t="s">
        <v>896</v>
      </c>
      <c r="D278" s="21"/>
    </row>
    <row r="279" s="25" customFormat="1" ht="85.5" spans="1:4">
      <c r="A279" s="57">
        <v>267</v>
      </c>
      <c r="B279" s="55" t="s">
        <v>903</v>
      </c>
      <c r="C279" s="55" t="s">
        <v>896</v>
      </c>
      <c r="D279" s="21"/>
    </row>
    <row r="280" s="25" customFormat="1" ht="85.5" spans="1:4">
      <c r="A280" s="57">
        <v>268</v>
      </c>
      <c r="B280" s="38" t="s">
        <v>904</v>
      </c>
      <c r="C280" s="55" t="s">
        <v>896</v>
      </c>
      <c r="D280" s="21"/>
    </row>
    <row r="281" s="25" customFormat="1" ht="85.5" spans="1:4">
      <c r="A281" s="57">
        <v>269</v>
      </c>
      <c r="B281" s="55" t="s">
        <v>905</v>
      </c>
      <c r="C281" s="55" t="s">
        <v>896</v>
      </c>
      <c r="D281" s="21"/>
    </row>
    <row r="282" s="25" customFormat="1" ht="85.5" spans="1:4">
      <c r="A282" s="57">
        <v>270</v>
      </c>
      <c r="B282" s="55" t="s">
        <v>906</v>
      </c>
      <c r="C282" s="55" t="s">
        <v>896</v>
      </c>
      <c r="D282" s="21"/>
    </row>
    <row r="283" s="25" customFormat="1" ht="143" customHeight="1" spans="1:4">
      <c r="A283" s="57">
        <v>271</v>
      </c>
      <c r="B283" s="55" t="s">
        <v>907</v>
      </c>
      <c r="C283" s="55" t="s">
        <v>896</v>
      </c>
      <c r="D283" s="23"/>
    </row>
    <row r="284" s="25" customFormat="1" ht="120" customHeight="1" spans="1:3">
      <c r="A284" s="57">
        <v>272</v>
      </c>
      <c r="B284" s="55" t="s">
        <v>908</v>
      </c>
      <c r="C284" s="55" t="s">
        <v>896</v>
      </c>
    </row>
    <row r="285" s="25" customFormat="1" ht="85.5" spans="1:3">
      <c r="A285" s="57">
        <v>273</v>
      </c>
      <c r="B285" s="55" t="s">
        <v>909</v>
      </c>
      <c r="C285" s="55" t="s">
        <v>896</v>
      </c>
    </row>
    <row r="286" s="25" customFormat="1" ht="85.5" spans="1:3">
      <c r="A286" s="57">
        <v>274</v>
      </c>
      <c r="B286" s="55" t="s">
        <v>910</v>
      </c>
      <c r="C286" s="55" t="s">
        <v>896</v>
      </c>
    </row>
    <row r="287" s="25" customFormat="1" ht="142.5" spans="1:3">
      <c r="A287" s="57">
        <v>275</v>
      </c>
      <c r="B287" s="55" t="s">
        <v>911</v>
      </c>
      <c r="C287" s="55" t="s">
        <v>896</v>
      </c>
    </row>
    <row r="288" s="25" customFormat="1" ht="85.5" spans="1:3">
      <c r="A288" s="57">
        <v>276</v>
      </c>
      <c r="B288" s="55" t="s">
        <v>912</v>
      </c>
      <c r="C288" s="55" t="s">
        <v>896</v>
      </c>
    </row>
    <row r="289" s="25" customFormat="1" ht="30" customHeight="1" spans="1:3">
      <c r="A289" s="53" t="s">
        <v>913</v>
      </c>
      <c r="B289" s="53"/>
      <c r="C289" s="53"/>
    </row>
    <row r="290" s="25" customFormat="1" ht="85.5" spans="1:3">
      <c r="A290" s="54">
        <v>277</v>
      </c>
      <c r="B290" s="55" t="s">
        <v>914</v>
      </c>
      <c r="C290" s="55" t="s">
        <v>915</v>
      </c>
    </row>
    <row r="291" s="25" customFormat="1" ht="128.25" spans="1:3">
      <c r="A291" s="54">
        <v>278</v>
      </c>
      <c r="B291" s="55" t="s">
        <v>916</v>
      </c>
      <c r="C291" s="55" t="s">
        <v>915</v>
      </c>
    </row>
    <row r="292" s="25" customFormat="1" ht="85.5" spans="1:3">
      <c r="A292" s="54">
        <v>279</v>
      </c>
      <c r="B292" s="55" t="s">
        <v>917</v>
      </c>
      <c r="C292" s="55" t="s">
        <v>915</v>
      </c>
    </row>
    <row r="293" s="25" customFormat="1" ht="85.5" spans="1:3">
      <c r="A293" s="54">
        <v>280</v>
      </c>
      <c r="B293" s="55" t="s">
        <v>918</v>
      </c>
      <c r="C293" s="55" t="s">
        <v>915</v>
      </c>
    </row>
    <row r="294" s="25" customFormat="1" ht="143" customHeight="1" spans="1:3">
      <c r="A294" s="54">
        <v>281</v>
      </c>
      <c r="B294" s="55" t="s">
        <v>919</v>
      </c>
      <c r="C294" s="55" t="s">
        <v>915</v>
      </c>
    </row>
    <row r="295" s="25" customFormat="1" ht="85.5" spans="1:3">
      <c r="A295" s="54">
        <v>282</v>
      </c>
      <c r="B295" s="55" t="s">
        <v>920</v>
      </c>
      <c r="C295" s="55" t="s">
        <v>915</v>
      </c>
    </row>
    <row r="296" s="25" customFormat="1" ht="114" spans="1:3">
      <c r="A296" s="54">
        <v>283</v>
      </c>
      <c r="B296" s="55" t="s">
        <v>921</v>
      </c>
      <c r="C296" s="55" t="s">
        <v>915</v>
      </c>
    </row>
    <row r="297" s="25" customFormat="1" ht="114" spans="1:3">
      <c r="A297" s="54">
        <v>284</v>
      </c>
      <c r="B297" s="55" t="s">
        <v>922</v>
      </c>
      <c r="C297" s="55" t="s">
        <v>915</v>
      </c>
    </row>
    <row r="298" s="21" customFormat="1" ht="155" customHeight="1" spans="1:4">
      <c r="A298" s="54">
        <v>285</v>
      </c>
      <c r="B298" s="55" t="s">
        <v>923</v>
      </c>
      <c r="C298" s="55" t="s">
        <v>915</v>
      </c>
      <c r="D298" s="25"/>
    </row>
    <row r="299" s="21" customFormat="1" ht="160" customHeight="1" spans="1:4">
      <c r="A299" s="54">
        <v>286</v>
      </c>
      <c r="B299" s="55" t="s">
        <v>924</v>
      </c>
      <c r="C299" s="55" t="s">
        <v>915</v>
      </c>
      <c r="D299" s="25"/>
    </row>
    <row r="300" s="21" customFormat="1" ht="155" customHeight="1" spans="1:4">
      <c r="A300" s="54">
        <v>287</v>
      </c>
      <c r="B300" s="55" t="s">
        <v>925</v>
      </c>
      <c r="C300" s="55" t="s">
        <v>915</v>
      </c>
      <c r="D300" s="25"/>
    </row>
    <row r="301" s="21" customFormat="1" ht="144" customHeight="1" spans="1:4">
      <c r="A301" s="54">
        <v>288</v>
      </c>
      <c r="B301" s="55" t="s">
        <v>926</v>
      </c>
      <c r="C301" s="55" t="s">
        <v>915</v>
      </c>
      <c r="D301" s="25"/>
    </row>
    <row r="302" s="21" customFormat="1" ht="156" customHeight="1" spans="1:4">
      <c r="A302" s="54">
        <v>289</v>
      </c>
      <c r="B302" s="55" t="s">
        <v>927</v>
      </c>
      <c r="C302" s="55" t="s">
        <v>915</v>
      </c>
      <c r="D302" s="25"/>
    </row>
    <row r="303" s="21" customFormat="1" ht="201" customHeight="1" spans="1:4">
      <c r="A303" s="54">
        <v>290</v>
      </c>
      <c r="B303" s="55" t="s">
        <v>928</v>
      </c>
      <c r="C303" s="55" t="s">
        <v>915</v>
      </c>
      <c r="D303" s="25"/>
    </row>
    <row r="304" s="21" customFormat="1" ht="193" customHeight="1" spans="1:4">
      <c r="A304" s="54">
        <v>291</v>
      </c>
      <c r="B304" s="55" t="s">
        <v>929</v>
      </c>
      <c r="C304" s="55" t="s">
        <v>915</v>
      </c>
      <c r="D304" s="25"/>
    </row>
    <row r="305" s="21" customFormat="1" ht="196" customHeight="1" spans="1:4">
      <c r="A305" s="54">
        <v>292</v>
      </c>
      <c r="B305" s="55" t="s">
        <v>930</v>
      </c>
      <c r="C305" s="55" t="s">
        <v>915</v>
      </c>
      <c r="D305" s="25"/>
    </row>
    <row r="306" s="23" customFormat="1" ht="134" customHeight="1" spans="1:4">
      <c r="A306" s="54">
        <v>293</v>
      </c>
      <c r="B306" s="55" t="s">
        <v>931</v>
      </c>
      <c r="C306" s="55" t="s">
        <v>915</v>
      </c>
      <c r="D306" s="25"/>
    </row>
    <row r="307" s="21" customFormat="1" ht="148" customHeight="1" spans="1:4">
      <c r="A307" s="54">
        <v>294</v>
      </c>
      <c r="B307" s="38" t="s">
        <v>932</v>
      </c>
      <c r="C307" s="38" t="s">
        <v>933</v>
      </c>
      <c r="D307" s="25"/>
    </row>
    <row r="308" s="21" customFormat="1" ht="126" customHeight="1" spans="1:4">
      <c r="A308" s="54">
        <v>295</v>
      </c>
      <c r="B308" s="38" t="s">
        <v>934</v>
      </c>
      <c r="C308" s="38" t="s">
        <v>935</v>
      </c>
      <c r="D308" s="25"/>
    </row>
    <row r="309" s="21" customFormat="1" ht="233" customHeight="1" spans="1:3">
      <c r="A309" s="54">
        <v>296</v>
      </c>
      <c r="B309" s="38" t="s">
        <v>936</v>
      </c>
      <c r="C309" s="38" t="s">
        <v>937</v>
      </c>
    </row>
    <row r="310" s="48" customFormat="1" ht="329" customHeight="1" spans="1:4">
      <c r="A310" s="54">
        <v>297</v>
      </c>
      <c r="B310" s="38" t="s">
        <v>938</v>
      </c>
      <c r="C310" s="38" t="s">
        <v>939</v>
      </c>
      <c r="D310" s="21"/>
    </row>
    <row r="311" ht="85.5" spans="1:4">
      <c r="A311" s="54">
        <v>298</v>
      </c>
      <c r="B311" s="55" t="s">
        <v>940</v>
      </c>
      <c r="C311" s="55" t="s">
        <v>941</v>
      </c>
      <c r="D311" s="21"/>
    </row>
    <row r="312" ht="85.5" spans="1:4">
      <c r="A312" s="54">
        <v>299</v>
      </c>
      <c r="B312" s="55" t="s">
        <v>942</v>
      </c>
      <c r="C312" s="55" t="s">
        <v>941</v>
      </c>
      <c r="D312" s="21"/>
    </row>
    <row r="313" ht="85.5" spans="1:4">
      <c r="A313" s="54">
        <v>300</v>
      </c>
      <c r="B313" s="55" t="s">
        <v>943</v>
      </c>
      <c r="C313" s="55" t="s">
        <v>941</v>
      </c>
      <c r="D313" s="21"/>
    </row>
    <row r="314" ht="85.5" spans="1:4">
      <c r="A314" s="54">
        <v>301</v>
      </c>
      <c r="B314" s="55" t="s">
        <v>944</v>
      </c>
      <c r="C314" s="55" t="s">
        <v>941</v>
      </c>
      <c r="D314" s="21"/>
    </row>
    <row r="315" ht="85.5" spans="1:4">
      <c r="A315" s="54">
        <v>302</v>
      </c>
      <c r="B315" s="55" t="s">
        <v>945</v>
      </c>
      <c r="C315" s="55" t="s">
        <v>941</v>
      </c>
      <c r="D315" s="21"/>
    </row>
    <row r="316" ht="85.5" spans="1:4">
      <c r="A316" s="54">
        <v>303</v>
      </c>
      <c r="B316" s="55" t="s">
        <v>946</v>
      </c>
      <c r="C316" s="55" t="s">
        <v>941</v>
      </c>
      <c r="D316" s="21"/>
    </row>
    <row r="317" ht="146" customHeight="1" spans="1:4">
      <c r="A317" s="54">
        <v>304</v>
      </c>
      <c r="B317" s="55" t="s">
        <v>947</v>
      </c>
      <c r="C317" s="55" t="s">
        <v>941</v>
      </c>
      <c r="D317" s="23"/>
    </row>
    <row r="318" ht="99.75" spans="1:4">
      <c r="A318" s="54">
        <v>305</v>
      </c>
      <c r="B318" s="55" t="s">
        <v>948</v>
      </c>
      <c r="C318" s="55" t="s">
        <v>941</v>
      </c>
      <c r="D318" s="21"/>
    </row>
    <row r="319" ht="28.5" spans="1:4">
      <c r="A319" s="54">
        <v>306</v>
      </c>
      <c r="B319" s="38" t="s">
        <v>949</v>
      </c>
      <c r="C319" s="10" t="s">
        <v>892</v>
      </c>
      <c r="D319" s="21"/>
    </row>
    <row r="320" ht="28.5" spans="1:4">
      <c r="A320" s="54">
        <v>307</v>
      </c>
      <c r="B320" s="38" t="s">
        <v>950</v>
      </c>
      <c r="C320" s="10" t="s">
        <v>892</v>
      </c>
      <c r="D320" s="21"/>
    </row>
    <row r="321" ht="28.5" spans="1:4">
      <c r="A321" s="54">
        <v>308</v>
      </c>
      <c r="B321" s="38" t="s">
        <v>951</v>
      </c>
      <c r="C321" s="10" t="s">
        <v>892</v>
      </c>
      <c r="D321" s="24"/>
    </row>
    <row r="322" ht="34" customHeight="1" spans="1:3">
      <c r="A322" s="56" t="s">
        <v>952</v>
      </c>
      <c r="B322" s="56"/>
      <c r="C322" s="56"/>
    </row>
    <row r="323" ht="199" customHeight="1" spans="1:3">
      <c r="A323" s="54">
        <v>309</v>
      </c>
      <c r="B323" s="38" t="s">
        <v>953</v>
      </c>
      <c r="C323" s="38" t="s">
        <v>954</v>
      </c>
    </row>
    <row r="324" ht="220" customHeight="1" spans="1:3">
      <c r="A324" s="54">
        <v>310</v>
      </c>
      <c r="B324" s="38" t="s">
        <v>955</v>
      </c>
      <c r="C324" s="55" t="s">
        <v>956</v>
      </c>
    </row>
    <row r="325" ht="85.5" spans="1:3">
      <c r="A325" s="54">
        <v>311</v>
      </c>
      <c r="B325" s="38" t="s">
        <v>957</v>
      </c>
      <c r="C325" s="55" t="s">
        <v>794</v>
      </c>
    </row>
    <row r="326" ht="99.75" spans="1:3">
      <c r="A326" s="54">
        <v>312</v>
      </c>
      <c r="B326" s="55" t="s">
        <v>958</v>
      </c>
      <c r="C326" s="55" t="s">
        <v>959</v>
      </c>
    </row>
    <row r="327" ht="114" spans="1:3">
      <c r="A327" s="54">
        <v>313</v>
      </c>
      <c r="B327" s="55" t="s">
        <v>960</v>
      </c>
      <c r="C327" s="55" t="s">
        <v>961</v>
      </c>
    </row>
  </sheetData>
  <autoFilter xmlns:etc="http://www.wps.cn/officeDocument/2017/etCustomData" ref="A2:D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1" priority="29"/>
  </conditionalFormatting>
  <conditionalFormatting sqref="B4">
    <cfRule type="duplicateValues" dxfId="1" priority="22"/>
  </conditionalFormatting>
  <conditionalFormatting sqref="B5">
    <cfRule type="duplicateValues" dxfId="1" priority="14"/>
  </conditionalFormatting>
  <conditionalFormatting sqref="B115">
    <cfRule type="duplicateValues" dxfId="1" priority="2"/>
    <cfRule type="duplicateValues" dxfId="2" priority="3"/>
  </conditionalFormatting>
  <conditionalFormatting sqref="B121">
    <cfRule type="duplicateValues" dxfId="1" priority="6"/>
    <cfRule type="duplicateValues" dxfId="2" priority="7"/>
  </conditionalFormatting>
  <conditionalFormatting sqref="B139">
    <cfRule type="duplicateValues" dxfId="1" priority="20"/>
  </conditionalFormatting>
  <conditionalFormatting sqref="B156">
    <cfRule type="duplicateValues" dxfId="1" priority="1"/>
  </conditionalFormatting>
  <conditionalFormatting sqref="B260">
    <cfRule type="duplicateValues" dxfId="1" priority="18"/>
  </conditionalFormatting>
  <conditionalFormatting sqref="B276">
    <cfRule type="duplicateValues" dxfId="1" priority="4"/>
    <cfRule type="duplicateValues" dxfId="2" priority="5"/>
  </conditionalFormatting>
  <conditionalFormatting sqref="B305">
    <cfRule type="duplicateValues" dxfId="1" priority="17"/>
  </conditionalFormatting>
  <conditionalFormatting sqref="B319">
    <cfRule type="duplicateValues" dxfId="1" priority="12"/>
  </conditionalFormatting>
  <conditionalFormatting sqref="B320">
    <cfRule type="duplicateValues" dxfId="1" priority="16"/>
  </conditionalFormatting>
  <conditionalFormatting sqref="B6:B7">
    <cfRule type="duplicateValues" dxfId="1" priority="13"/>
  </conditionalFormatting>
  <conditionalFormatting sqref="B106:B112">
    <cfRule type="duplicateValues" dxfId="1" priority="8"/>
    <cfRule type="duplicateValues" dxfId="2" priority="9"/>
  </conditionalFormatting>
  <conditionalFormatting sqref="B140:B143">
    <cfRule type="duplicateValues" dxfId="1" priority="21"/>
  </conditionalFormatting>
  <conditionalFormatting sqref="B144:B146">
    <cfRule type="duplicateValues" dxfId="1" priority="10"/>
  </conditionalFormatting>
  <conditionalFormatting sqref="B321:B322">
    <cfRule type="duplicateValues" dxfId="1" priority="15"/>
  </conditionalFormatting>
  <conditionalFormatting sqref="B12:B18 B20:B36 B38:B39 B318 B306:B316 B104:B105 B179:B259 B113 B91:B102 B41:B80 B167:B177 B277:B285 B267:B268 B287:B304 B82:B89 B117:B120 B122:B138 B147:B155 B270:B275 B157:B165 B261:B265">
    <cfRule type="duplicateValues" dxfId="1" priority="28"/>
  </conditionalFormatting>
  <pageMargins left="0.75" right="0.75" top="1" bottom="1" header="0.5" footer="0.5"/>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D4" sqref="A1:E105"/>
    </sheetView>
  </sheetViews>
  <sheetFormatPr defaultColWidth="9" defaultRowHeight="14.25" outlineLevelCol="4"/>
  <cols>
    <col min="1" max="1" width="11.5916666666667" style="43" customWidth="1"/>
    <col min="2" max="2" width="22.2" style="43" customWidth="1"/>
    <col min="3" max="3" width="16" style="43" customWidth="1"/>
    <col min="4" max="4" width="82.3333333333333" style="43" customWidth="1"/>
    <col min="5" max="5" width="57.5583333333333" style="43" customWidth="1"/>
    <col min="6" max="16384" width="9" style="43"/>
  </cols>
  <sheetData>
    <row r="1" s="40" customFormat="1" ht="26.25" spans="1:5">
      <c r="A1" s="44" t="s">
        <v>128</v>
      </c>
      <c r="B1" s="44"/>
      <c r="C1" s="44"/>
      <c r="D1" s="44"/>
      <c r="E1" s="44"/>
    </row>
    <row r="2" s="41" customFormat="1" ht="30" customHeight="1" spans="1:5">
      <c r="A2" s="7" t="s">
        <v>3</v>
      </c>
      <c r="B2" s="7" t="s">
        <v>4</v>
      </c>
      <c r="C2" s="7" t="s">
        <v>129</v>
      </c>
      <c r="D2" s="7" t="s">
        <v>130</v>
      </c>
      <c r="E2" s="7" t="s">
        <v>962</v>
      </c>
    </row>
    <row r="3" s="41" customFormat="1" ht="30" customHeight="1" spans="1:5">
      <c r="A3" s="45" t="s">
        <v>133</v>
      </c>
      <c r="B3" s="45"/>
      <c r="C3" s="45"/>
      <c r="D3" s="45"/>
      <c r="E3" s="45"/>
    </row>
    <row r="4" s="40" customFormat="1" ht="99.75" spans="1:5">
      <c r="A4" s="9">
        <v>1</v>
      </c>
      <c r="B4" s="38" t="s">
        <v>134</v>
      </c>
      <c r="C4" s="38" t="s">
        <v>135</v>
      </c>
      <c r="D4" s="38" t="s">
        <v>136</v>
      </c>
      <c r="E4" s="38" t="s">
        <v>137</v>
      </c>
    </row>
    <row r="5" s="40" customFormat="1" ht="42.75" spans="1:5">
      <c r="A5" s="9">
        <v>2</v>
      </c>
      <c r="B5" s="38" t="s">
        <v>139</v>
      </c>
      <c r="C5" s="38" t="s">
        <v>140</v>
      </c>
      <c r="D5" s="38" t="s">
        <v>141</v>
      </c>
      <c r="E5" s="38" t="s">
        <v>963</v>
      </c>
    </row>
    <row r="6" s="40" customFormat="1" ht="57" spans="1:5">
      <c r="A6" s="9">
        <v>3</v>
      </c>
      <c r="B6" s="38" t="s">
        <v>144</v>
      </c>
      <c r="C6" s="38" t="s">
        <v>145</v>
      </c>
      <c r="D6" s="38" t="s">
        <v>146</v>
      </c>
      <c r="E6" s="38" t="s">
        <v>147</v>
      </c>
    </row>
    <row r="7" s="40" customFormat="1" ht="82" customHeight="1" spans="1:5">
      <c r="A7" s="9">
        <v>4</v>
      </c>
      <c r="B7" s="38" t="s">
        <v>149</v>
      </c>
      <c r="C7" s="38" t="s">
        <v>150</v>
      </c>
      <c r="D7" s="38" t="s">
        <v>151</v>
      </c>
      <c r="E7" s="38" t="s">
        <v>152</v>
      </c>
    </row>
    <row r="8" s="40" customFormat="1" ht="57" spans="1:5">
      <c r="A8" s="9">
        <v>5</v>
      </c>
      <c r="B8" s="38" t="s">
        <v>154</v>
      </c>
      <c r="C8" s="38" t="s">
        <v>155</v>
      </c>
      <c r="D8" s="38" t="s">
        <v>156</v>
      </c>
      <c r="E8" s="38" t="s">
        <v>157</v>
      </c>
    </row>
    <row r="9" s="41" customFormat="1" ht="30" customHeight="1" spans="1:5">
      <c r="A9" s="45" t="s">
        <v>159</v>
      </c>
      <c r="B9" s="45"/>
      <c r="C9" s="45"/>
      <c r="D9" s="45"/>
      <c r="E9" s="45"/>
    </row>
    <row r="10" s="40" customFormat="1" ht="131" customHeight="1" spans="1:5">
      <c r="A10" s="9">
        <v>6</v>
      </c>
      <c r="B10" s="38" t="s">
        <v>160</v>
      </c>
      <c r="C10" s="38" t="s">
        <v>161</v>
      </c>
      <c r="D10" s="38" t="s">
        <v>162</v>
      </c>
      <c r="E10" s="38" t="s">
        <v>163</v>
      </c>
    </row>
    <row r="11" s="40" customFormat="1" ht="171" spans="1:5">
      <c r="A11" s="9">
        <v>7</v>
      </c>
      <c r="B11" s="38" t="s">
        <v>165</v>
      </c>
      <c r="C11" s="38" t="s">
        <v>166</v>
      </c>
      <c r="D11" s="38" t="s">
        <v>964</v>
      </c>
      <c r="E11" s="38" t="s">
        <v>168</v>
      </c>
    </row>
    <row r="12" s="40" customFormat="1" ht="171" spans="1:5">
      <c r="A12" s="9">
        <v>8</v>
      </c>
      <c r="B12" s="38" t="s">
        <v>170</v>
      </c>
      <c r="C12" s="38" t="s">
        <v>171</v>
      </c>
      <c r="D12" s="38" t="s">
        <v>965</v>
      </c>
      <c r="E12" s="38" t="s">
        <v>173</v>
      </c>
    </row>
    <row r="13" s="40" customFormat="1" ht="242.25" spans="1:5">
      <c r="A13" s="9">
        <v>9</v>
      </c>
      <c r="B13" s="38" t="s">
        <v>174</v>
      </c>
      <c r="C13" s="38" t="s">
        <v>175</v>
      </c>
      <c r="D13" s="38" t="s">
        <v>966</v>
      </c>
      <c r="E13" s="38" t="s">
        <v>177</v>
      </c>
    </row>
    <row r="14" s="40" customFormat="1" ht="213.75" spans="1:5">
      <c r="A14" s="9">
        <v>10</v>
      </c>
      <c r="B14" s="38" t="s">
        <v>179</v>
      </c>
      <c r="C14" s="38" t="s">
        <v>180</v>
      </c>
      <c r="D14" s="38" t="s">
        <v>967</v>
      </c>
      <c r="E14" s="38" t="s">
        <v>182</v>
      </c>
    </row>
    <row r="15" s="40" customFormat="1" ht="74" customHeight="1" spans="1:5">
      <c r="A15" s="9">
        <v>11</v>
      </c>
      <c r="B15" s="38" t="s">
        <v>184</v>
      </c>
      <c r="C15" s="38" t="s">
        <v>185</v>
      </c>
      <c r="D15" s="46" t="s">
        <v>186</v>
      </c>
      <c r="E15" s="46" t="s">
        <v>187</v>
      </c>
    </row>
    <row r="16" s="40" customFormat="1" ht="267" customHeight="1" spans="1:5">
      <c r="A16" s="9">
        <v>12</v>
      </c>
      <c r="B16" s="38" t="s">
        <v>189</v>
      </c>
      <c r="C16" s="38" t="s">
        <v>190</v>
      </c>
      <c r="D16" s="38" t="s">
        <v>968</v>
      </c>
      <c r="E16" s="38" t="s">
        <v>192</v>
      </c>
    </row>
    <row r="17" s="41" customFormat="1" ht="409" customHeight="1" spans="1:5">
      <c r="A17" s="9">
        <v>13</v>
      </c>
      <c r="B17" s="38" t="s">
        <v>194</v>
      </c>
      <c r="C17" s="38" t="s">
        <v>195</v>
      </c>
      <c r="D17" s="34" t="s">
        <v>969</v>
      </c>
      <c r="E17" s="38" t="s">
        <v>197</v>
      </c>
    </row>
    <row r="18" s="40" customFormat="1" ht="256.5" spans="1:5">
      <c r="A18" s="9">
        <v>14</v>
      </c>
      <c r="B18" s="38" t="s">
        <v>199</v>
      </c>
      <c r="C18" s="38" t="s">
        <v>200</v>
      </c>
      <c r="D18" s="38" t="s">
        <v>970</v>
      </c>
      <c r="E18" s="38" t="s">
        <v>202</v>
      </c>
    </row>
    <row r="19" s="40" customFormat="1" ht="71.25" spans="1:5">
      <c r="A19" s="9">
        <v>15</v>
      </c>
      <c r="B19" s="38" t="s">
        <v>204</v>
      </c>
      <c r="C19" s="38" t="s">
        <v>205</v>
      </c>
      <c r="D19" s="38" t="s">
        <v>206</v>
      </c>
      <c r="E19" s="38" t="s">
        <v>207</v>
      </c>
    </row>
    <row r="20" s="40" customFormat="1" ht="57" spans="1:5">
      <c r="A20" s="9">
        <v>16</v>
      </c>
      <c r="B20" s="38" t="s">
        <v>209</v>
      </c>
      <c r="C20" s="38" t="s">
        <v>205</v>
      </c>
      <c r="D20" s="38" t="s">
        <v>210</v>
      </c>
      <c r="E20" s="38" t="s">
        <v>211</v>
      </c>
    </row>
    <row r="21" s="40" customFormat="1" ht="99.75" spans="1:5">
      <c r="A21" s="9">
        <v>17</v>
      </c>
      <c r="B21" s="38" t="s">
        <v>213</v>
      </c>
      <c r="C21" s="38" t="s">
        <v>214</v>
      </c>
      <c r="D21" s="38" t="s">
        <v>215</v>
      </c>
      <c r="E21" s="38" t="s">
        <v>216</v>
      </c>
    </row>
    <row r="22" s="41" customFormat="1" ht="30" customHeight="1" spans="1:5">
      <c r="A22" s="45" t="s">
        <v>971</v>
      </c>
      <c r="B22" s="45"/>
      <c r="C22" s="45"/>
      <c r="D22" s="45"/>
      <c r="E22" s="45"/>
    </row>
    <row r="23" s="41" customFormat="1" ht="99.75" spans="1:5">
      <c r="A23" s="9">
        <v>18</v>
      </c>
      <c r="B23" s="38" t="s">
        <v>219</v>
      </c>
      <c r="C23" s="38" t="s">
        <v>220</v>
      </c>
      <c r="D23" s="38" t="s">
        <v>221</v>
      </c>
      <c r="E23" s="38" t="s">
        <v>222</v>
      </c>
    </row>
    <row r="24" s="40" customFormat="1" ht="227" customHeight="1" spans="1:5">
      <c r="A24" s="9">
        <v>19</v>
      </c>
      <c r="B24" s="38" t="s">
        <v>228</v>
      </c>
      <c r="C24" s="38" t="s">
        <v>229</v>
      </c>
      <c r="D24" s="38" t="s">
        <v>230</v>
      </c>
      <c r="E24" s="38" t="s">
        <v>231</v>
      </c>
    </row>
    <row r="25" s="40" customFormat="1" ht="114" customHeight="1" spans="1:5">
      <c r="A25" s="9">
        <v>20</v>
      </c>
      <c r="B25" s="38" t="s">
        <v>233</v>
      </c>
      <c r="C25" s="38" t="s">
        <v>234</v>
      </c>
      <c r="D25" s="38" t="s">
        <v>972</v>
      </c>
      <c r="E25" s="38" t="s">
        <v>236</v>
      </c>
    </row>
    <row r="26" s="40" customFormat="1" ht="85.5" spans="1:5">
      <c r="A26" s="9">
        <v>21</v>
      </c>
      <c r="B26" s="38" t="s">
        <v>238</v>
      </c>
      <c r="C26" s="38" t="s">
        <v>239</v>
      </c>
      <c r="D26" s="38" t="s">
        <v>240</v>
      </c>
      <c r="E26" s="38" t="s">
        <v>241</v>
      </c>
    </row>
    <row r="27" s="40" customFormat="1" ht="228" spans="1:5">
      <c r="A27" s="9">
        <v>22</v>
      </c>
      <c r="B27" s="38" t="s">
        <v>243</v>
      </c>
      <c r="C27" s="38" t="s">
        <v>244</v>
      </c>
      <c r="D27" s="38" t="s">
        <v>973</v>
      </c>
      <c r="E27" s="38" t="s">
        <v>246</v>
      </c>
    </row>
    <row r="28" s="40" customFormat="1" ht="71.25" spans="1:5">
      <c r="A28" s="9">
        <v>23</v>
      </c>
      <c r="B28" s="38" t="s">
        <v>247</v>
      </c>
      <c r="C28" s="38" t="s">
        <v>248</v>
      </c>
      <c r="D28" s="38" t="s">
        <v>249</v>
      </c>
      <c r="E28" s="38" t="s">
        <v>250</v>
      </c>
    </row>
    <row r="29" s="40" customFormat="1" ht="193" customHeight="1" spans="1:5">
      <c r="A29" s="9">
        <v>24</v>
      </c>
      <c r="B29" s="38" t="s">
        <v>252</v>
      </c>
      <c r="C29" s="38" t="s">
        <v>253</v>
      </c>
      <c r="D29" s="38" t="s">
        <v>974</v>
      </c>
      <c r="E29" s="38" t="s">
        <v>255</v>
      </c>
    </row>
    <row r="30" s="40" customFormat="1" ht="90" customHeight="1" spans="1:5">
      <c r="A30" s="9">
        <v>25</v>
      </c>
      <c r="B30" s="38" t="s">
        <v>257</v>
      </c>
      <c r="C30" s="38" t="s">
        <v>185</v>
      </c>
      <c r="D30" s="38" t="s">
        <v>258</v>
      </c>
      <c r="E30" s="38" t="s">
        <v>259</v>
      </c>
    </row>
    <row r="31" s="40" customFormat="1" ht="118" customHeight="1" spans="1:5">
      <c r="A31" s="9">
        <v>26</v>
      </c>
      <c r="B31" s="38" t="s">
        <v>261</v>
      </c>
      <c r="C31" s="38" t="s">
        <v>262</v>
      </c>
      <c r="D31" s="38" t="s">
        <v>263</v>
      </c>
      <c r="E31" s="38" t="s">
        <v>264</v>
      </c>
    </row>
    <row r="32" s="40" customFormat="1" ht="57" spans="1:5">
      <c r="A32" s="9">
        <v>27</v>
      </c>
      <c r="B32" s="38" t="s">
        <v>266</v>
      </c>
      <c r="C32" s="38" t="s">
        <v>185</v>
      </c>
      <c r="D32" s="38" t="s">
        <v>267</v>
      </c>
      <c r="E32" s="38" t="s">
        <v>268</v>
      </c>
    </row>
    <row r="33" s="40" customFormat="1" ht="193" customHeight="1" spans="1:5">
      <c r="A33" s="9">
        <v>28</v>
      </c>
      <c r="B33" s="38" t="s">
        <v>975</v>
      </c>
      <c r="C33" s="38" t="s">
        <v>976</v>
      </c>
      <c r="D33" s="38" t="s">
        <v>977</v>
      </c>
      <c r="E33" s="38" t="s">
        <v>978</v>
      </c>
    </row>
    <row r="34" s="41" customFormat="1" ht="30" customHeight="1" spans="1:5">
      <c r="A34" s="45" t="s">
        <v>275</v>
      </c>
      <c r="B34" s="45"/>
      <c r="C34" s="45"/>
      <c r="D34" s="45"/>
      <c r="E34" s="45"/>
    </row>
    <row r="35" s="40" customFormat="1" ht="95" customHeight="1" spans="1:5">
      <c r="A35" s="9">
        <v>29</v>
      </c>
      <c r="B35" s="38" t="s">
        <v>276</v>
      </c>
      <c r="C35" s="38" t="s">
        <v>135</v>
      </c>
      <c r="D35" s="38" t="s">
        <v>277</v>
      </c>
      <c r="E35" s="38" t="s">
        <v>278</v>
      </c>
    </row>
    <row r="36" s="40" customFormat="1" ht="85.5" spans="1:5">
      <c r="A36" s="9">
        <v>30</v>
      </c>
      <c r="B36" s="38" t="s">
        <v>280</v>
      </c>
      <c r="C36" s="38" t="s">
        <v>281</v>
      </c>
      <c r="D36" s="38" t="s">
        <v>282</v>
      </c>
      <c r="E36" s="38" t="s">
        <v>283</v>
      </c>
    </row>
    <row r="37" s="40" customFormat="1" ht="57" spans="1:5">
      <c r="A37" s="9">
        <v>31</v>
      </c>
      <c r="B37" s="38" t="s">
        <v>285</v>
      </c>
      <c r="C37" s="38" t="s">
        <v>281</v>
      </c>
      <c r="D37" s="38" t="s">
        <v>286</v>
      </c>
      <c r="E37" s="38" t="s">
        <v>287</v>
      </c>
    </row>
    <row r="38" s="40" customFormat="1" ht="42.75" spans="1:5">
      <c r="A38" s="9">
        <v>32</v>
      </c>
      <c r="B38" s="38" t="s">
        <v>289</v>
      </c>
      <c r="C38" s="38" t="s">
        <v>281</v>
      </c>
      <c r="D38" s="38" t="s">
        <v>290</v>
      </c>
      <c r="E38" s="38" t="s">
        <v>291</v>
      </c>
    </row>
    <row r="39" s="40" customFormat="1" ht="71.25" spans="1:5">
      <c r="A39" s="9">
        <v>33</v>
      </c>
      <c r="B39" s="38" t="s">
        <v>293</v>
      </c>
      <c r="C39" s="38" t="s">
        <v>294</v>
      </c>
      <c r="D39" s="38" t="s">
        <v>295</v>
      </c>
      <c r="E39" s="38" t="s">
        <v>296</v>
      </c>
    </row>
    <row r="40" s="40" customFormat="1" ht="71.25" spans="1:5">
      <c r="A40" s="9">
        <v>34</v>
      </c>
      <c r="B40" s="38" t="s">
        <v>298</v>
      </c>
      <c r="C40" s="38" t="s">
        <v>281</v>
      </c>
      <c r="D40" s="38" t="s">
        <v>299</v>
      </c>
      <c r="E40" s="38" t="s">
        <v>300</v>
      </c>
    </row>
    <row r="41" s="40" customFormat="1" ht="142.5" spans="1:5">
      <c r="A41" s="9">
        <v>35</v>
      </c>
      <c r="B41" s="38" t="s">
        <v>979</v>
      </c>
      <c r="C41" s="38" t="s">
        <v>303</v>
      </c>
      <c r="D41" s="38" t="s">
        <v>980</v>
      </c>
      <c r="E41" s="38" t="s">
        <v>981</v>
      </c>
    </row>
    <row r="42" s="40" customFormat="1" ht="71.25" spans="1:5">
      <c r="A42" s="9">
        <v>36</v>
      </c>
      <c r="B42" s="38" t="s">
        <v>307</v>
      </c>
      <c r="C42" s="38" t="s">
        <v>281</v>
      </c>
      <c r="D42" s="38" t="s">
        <v>308</v>
      </c>
      <c r="E42" s="38" t="s">
        <v>309</v>
      </c>
    </row>
    <row r="43" s="40" customFormat="1" ht="156.75" spans="1:5">
      <c r="A43" s="9">
        <v>37</v>
      </c>
      <c r="B43" s="38" t="s">
        <v>311</v>
      </c>
      <c r="C43" s="38" t="s">
        <v>312</v>
      </c>
      <c r="D43" s="38" t="s">
        <v>313</v>
      </c>
      <c r="E43" s="38" t="s">
        <v>314</v>
      </c>
    </row>
    <row r="44" s="40" customFormat="1" ht="99.75" spans="1:5">
      <c r="A44" s="9">
        <v>38</v>
      </c>
      <c r="B44" s="38" t="s">
        <v>316</v>
      </c>
      <c r="C44" s="38" t="s">
        <v>317</v>
      </c>
      <c r="D44" s="38" t="s">
        <v>318</v>
      </c>
      <c r="E44" s="38" t="s">
        <v>319</v>
      </c>
    </row>
    <row r="45" s="40" customFormat="1" ht="99.75" spans="1:5">
      <c r="A45" s="9">
        <v>39</v>
      </c>
      <c r="B45" s="38" t="s">
        <v>321</v>
      </c>
      <c r="C45" s="38" t="s">
        <v>303</v>
      </c>
      <c r="D45" s="38" t="s">
        <v>322</v>
      </c>
      <c r="E45" s="38" t="s">
        <v>323</v>
      </c>
    </row>
    <row r="46" s="40" customFormat="1" ht="42.75" spans="1:5">
      <c r="A46" s="9">
        <v>40</v>
      </c>
      <c r="B46" s="38" t="s">
        <v>325</v>
      </c>
      <c r="C46" s="38" t="s">
        <v>326</v>
      </c>
      <c r="D46" s="38" t="s">
        <v>327</v>
      </c>
      <c r="E46" s="38" t="s">
        <v>328</v>
      </c>
    </row>
    <row r="47" s="40" customFormat="1" ht="71.25" spans="1:5">
      <c r="A47" s="9">
        <v>41</v>
      </c>
      <c r="B47" s="38" t="s">
        <v>330</v>
      </c>
      <c r="C47" s="38" t="s">
        <v>155</v>
      </c>
      <c r="D47" s="38" t="s">
        <v>331</v>
      </c>
      <c r="E47" s="38" t="s">
        <v>332</v>
      </c>
    </row>
    <row r="48" s="40" customFormat="1" ht="30" customHeight="1" spans="1:5">
      <c r="A48" s="45" t="s">
        <v>334</v>
      </c>
      <c r="B48" s="45"/>
      <c r="C48" s="45"/>
      <c r="D48" s="45"/>
      <c r="E48" s="45"/>
    </row>
    <row r="49" s="40" customFormat="1" ht="85.5" spans="1:5">
      <c r="A49" s="9">
        <v>42</v>
      </c>
      <c r="B49" s="38" t="s">
        <v>335</v>
      </c>
      <c r="C49" s="38" t="s">
        <v>336</v>
      </c>
      <c r="D49" s="38" t="s">
        <v>337</v>
      </c>
      <c r="E49" s="38" t="s">
        <v>338</v>
      </c>
    </row>
    <row r="50" s="41" customFormat="1" ht="142.5" spans="1:5">
      <c r="A50" s="9">
        <v>43</v>
      </c>
      <c r="B50" s="38" t="s">
        <v>340</v>
      </c>
      <c r="C50" s="38" t="s">
        <v>341</v>
      </c>
      <c r="D50" s="38" t="s">
        <v>342</v>
      </c>
      <c r="E50" s="38" t="s">
        <v>343</v>
      </c>
    </row>
    <row r="51" s="40" customFormat="1" ht="71.25" spans="1:5">
      <c r="A51" s="9">
        <v>44</v>
      </c>
      <c r="B51" s="38" t="s">
        <v>345</v>
      </c>
      <c r="C51" s="38" t="s">
        <v>346</v>
      </c>
      <c r="D51" s="38" t="s">
        <v>347</v>
      </c>
      <c r="E51" s="38" t="s">
        <v>348</v>
      </c>
    </row>
    <row r="52" s="40" customFormat="1" ht="42.75" spans="1:5">
      <c r="A52" s="9">
        <v>45</v>
      </c>
      <c r="B52" s="38" t="s">
        <v>349</v>
      </c>
      <c r="C52" s="38" t="s">
        <v>346</v>
      </c>
      <c r="D52" s="38" t="s">
        <v>350</v>
      </c>
      <c r="E52" s="38" t="s">
        <v>351</v>
      </c>
    </row>
    <row r="53" s="40" customFormat="1" ht="85.5" spans="1:5">
      <c r="A53" s="9">
        <v>46</v>
      </c>
      <c r="B53" s="38" t="s">
        <v>353</v>
      </c>
      <c r="C53" s="38" t="s">
        <v>354</v>
      </c>
      <c r="D53" s="38" t="s">
        <v>982</v>
      </c>
      <c r="E53" s="38" t="s">
        <v>356</v>
      </c>
    </row>
    <row r="54" s="40" customFormat="1" ht="28.5" spans="1:5">
      <c r="A54" s="9">
        <v>47</v>
      </c>
      <c r="B54" s="38" t="s">
        <v>358</v>
      </c>
      <c r="C54" s="38" t="s">
        <v>346</v>
      </c>
      <c r="D54" s="38" t="s">
        <v>359</v>
      </c>
      <c r="E54" s="38" t="s">
        <v>360</v>
      </c>
    </row>
    <row r="55" s="40" customFormat="1" ht="71.25" spans="1:5">
      <c r="A55" s="9">
        <v>48</v>
      </c>
      <c r="B55" s="38" t="s">
        <v>362</v>
      </c>
      <c r="C55" s="38" t="s">
        <v>363</v>
      </c>
      <c r="D55" s="38" t="s">
        <v>364</v>
      </c>
      <c r="E55" s="38" t="s">
        <v>365</v>
      </c>
    </row>
    <row r="56" s="40" customFormat="1" ht="128.25" spans="1:5">
      <c r="A56" s="9">
        <v>49</v>
      </c>
      <c r="B56" s="38" t="s">
        <v>367</v>
      </c>
      <c r="C56" s="38" t="s">
        <v>346</v>
      </c>
      <c r="D56" s="38" t="s">
        <v>368</v>
      </c>
      <c r="E56" s="38" t="s">
        <v>369</v>
      </c>
    </row>
    <row r="57" s="40" customFormat="1" ht="171" spans="1:5">
      <c r="A57" s="9">
        <v>50</v>
      </c>
      <c r="B57" s="38" t="s">
        <v>371</v>
      </c>
      <c r="C57" s="38" t="s">
        <v>372</v>
      </c>
      <c r="D57" s="38" t="s">
        <v>373</v>
      </c>
      <c r="E57" s="38" t="s">
        <v>374</v>
      </c>
    </row>
    <row r="58" s="40" customFormat="1" ht="30" customHeight="1" spans="1:5">
      <c r="A58" s="45" t="s">
        <v>376</v>
      </c>
      <c r="B58" s="45"/>
      <c r="C58" s="45"/>
      <c r="D58" s="45"/>
      <c r="E58" s="45"/>
    </row>
    <row r="59" s="40" customFormat="1" ht="142.5" spans="1:5">
      <c r="A59" s="9">
        <v>51</v>
      </c>
      <c r="B59" s="38" t="s">
        <v>377</v>
      </c>
      <c r="C59" s="38" t="s">
        <v>378</v>
      </c>
      <c r="D59" s="38" t="s">
        <v>379</v>
      </c>
      <c r="E59" s="38" t="s">
        <v>380</v>
      </c>
    </row>
    <row r="60" s="42" customFormat="1" ht="85.5" spans="1:5">
      <c r="A60" s="9">
        <v>52</v>
      </c>
      <c r="B60" s="38" t="s">
        <v>381</v>
      </c>
      <c r="C60" s="38" t="s">
        <v>382</v>
      </c>
      <c r="D60" s="38" t="s">
        <v>383</v>
      </c>
      <c r="E60" s="38" t="s">
        <v>384</v>
      </c>
    </row>
    <row r="61" s="40" customFormat="1" ht="114" spans="1:5">
      <c r="A61" s="9">
        <v>53</v>
      </c>
      <c r="B61" s="38" t="s">
        <v>386</v>
      </c>
      <c r="C61" s="38" t="s">
        <v>387</v>
      </c>
      <c r="D61" s="38" t="s">
        <v>983</v>
      </c>
      <c r="E61" s="38" t="s">
        <v>984</v>
      </c>
    </row>
    <row r="62" s="40" customFormat="1" ht="185.25" spans="1:5">
      <c r="A62" s="9">
        <v>54</v>
      </c>
      <c r="B62" s="38" t="s">
        <v>390</v>
      </c>
      <c r="C62" s="38" t="s">
        <v>391</v>
      </c>
      <c r="D62" s="38" t="s">
        <v>985</v>
      </c>
      <c r="E62" s="38" t="s">
        <v>393</v>
      </c>
    </row>
    <row r="63" s="40" customFormat="1" ht="99.75" spans="1:5">
      <c r="A63" s="9">
        <v>55</v>
      </c>
      <c r="B63" s="38" t="s">
        <v>395</v>
      </c>
      <c r="C63" s="38" t="s">
        <v>382</v>
      </c>
      <c r="D63" s="38" t="s">
        <v>396</v>
      </c>
      <c r="E63" s="38" t="s">
        <v>397</v>
      </c>
    </row>
    <row r="64" s="40" customFormat="1" ht="128.25" spans="1:5">
      <c r="A64" s="9">
        <v>56</v>
      </c>
      <c r="B64" s="38" t="s">
        <v>399</v>
      </c>
      <c r="C64" s="38" t="s">
        <v>400</v>
      </c>
      <c r="D64" s="38" t="s">
        <v>401</v>
      </c>
      <c r="E64" s="38" t="s">
        <v>402</v>
      </c>
    </row>
    <row r="65" s="40" customFormat="1" ht="171" spans="1:5">
      <c r="A65" s="9">
        <v>57</v>
      </c>
      <c r="B65" s="38" t="s">
        <v>403</v>
      </c>
      <c r="C65" s="38" t="s">
        <v>404</v>
      </c>
      <c r="D65" s="47" t="s">
        <v>405</v>
      </c>
      <c r="E65" s="47" t="s">
        <v>406</v>
      </c>
    </row>
    <row r="66" s="40" customFormat="1" ht="142.5" spans="1:5">
      <c r="A66" s="9">
        <v>58</v>
      </c>
      <c r="B66" s="38" t="s">
        <v>407</v>
      </c>
      <c r="C66" s="38" t="s">
        <v>408</v>
      </c>
      <c r="D66" s="47" t="s">
        <v>986</v>
      </c>
      <c r="E66" s="47" t="s">
        <v>410</v>
      </c>
    </row>
    <row r="67" s="40" customFormat="1" ht="42.75" spans="1:5">
      <c r="A67" s="9">
        <v>59</v>
      </c>
      <c r="B67" s="38" t="s">
        <v>411</v>
      </c>
      <c r="C67" s="38" t="s">
        <v>412</v>
      </c>
      <c r="D67" s="38" t="s">
        <v>413</v>
      </c>
      <c r="E67" s="38" t="s">
        <v>414</v>
      </c>
    </row>
    <row r="68" s="40" customFormat="1" ht="202" customHeight="1" spans="1:5">
      <c r="A68" s="9">
        <v>60</v>
      </c>
      <c r="B68" s="38" t="s">
        <v>416</v>
      </c>
      <c r="C68" s="38" t="s">
        <v>417</v>
      </c>
      <c r="D68" s="38" t="s">
        <v>987</v>
      </c>
      <c r="E68" s="38" t="s">
        <v>419</v>
      </c>
    </row>
    <row r="69" s="40" customFormat="1" ht="187" customHeight="1" spans="1:5">
      <c r="A69" s="9">
        <v>61</v>
      </c>
      <c r="B69" s="38" t="s">
        <v>420</v>
      </c>
      <c r="C69" s="38" t="s">
        <v>421</v>
      </c>
      <c r="D69" s="38" t="s">
        <v>422</v>
      </c>
      <c r="E69" s="38" t="s">
        <v>423</v>
      </c>
    </row>
    <row r="70" s="40" customFormat="1" ht="57" spans="1:5">
      <c r="A70" s="9">
        <v>62</v>
      </c>
      <c r="B70" s="38" t="s">
        <v>425</v>
      </c>
      <c r="C70" s="38" t="s">
        <v>426</v>
      </c>
      <c r="D70" s="38" t="s">
        <v>427</v>
      </c>
      <c r="E70" s="38" t="s">
        <v>428</v>
      </c>
    </row>
    <row r="71" s="40" customFormat="1" ht="30" customHeight="1" spans="1:5">
      <c r="A71" s="45" t="s">
        <v>430</v>
      </c>
      <c r="B71" s="45"/>
      <c r="C71" s="45"/>
      <c r="D71" s="45"/>
      <c r="E71" s="45"/>
    </row>
    <row r="72" s="40" customFormat="1" ht="71.25" spans="1:5">
      <c r="A72" s="9">
        <v>63</v>
      </c>
      <c r="B72" s="38" t="s">
        <v>431</v>
      </c>
      <c r="C72" s="38" t="s">
        <v>135</v>
      </c>
      <c r="D72" s="38" t="s">
        <v>432</v>
      </c>
      <c r="E72" s="38" t="s">
        <v>433</v>
      </c>
    </row>
    <row r="73" s="41" customFormat="1" ht="42.75" spans="1:5">
      <c r="A73" s="9">
        <v>64</v>
      </c>
      <c r="B73" s="38" t="s">
        <v>435</v>
      </c>
      <c r="C73" s="38" t="s">
        <v>436</v>
      </c>
      <c r="D73" s="38" t="s">
        <v>437</v>
      </c>
      <c r="E73" s="38" t="s">
        <v>438</v>
      </c>
    </row>
    <row r="74" s="40" customFormat="1" ht="299.25" spans="1:5">
      <c r="A74" s="9">
        <v>65</v>
      </c>
      <c r="B74" s="38" t="s">
        <v>440</v>
      </c>
      <c r="C74" s="38" t="s">
        <v>441</v>
      </c>
      <c r="D74" s="38" t="s">
        <v>988</v>
      </c>
      <c r="E74" s="38" t="s">
        <v>443</v>
      </c>
    </row>
    <row r="75" s="40" customFormat="1" ht="42.75" spans="1:5">
      <c r="A75" s="9">
        <v>66</v>
      </c>
      <c r="B75" s="38" t="s">
        <v>444</v>
      </c>
      <c r="C75" s="38" t="s">
        <v>445</v>
      </c>
      <c r="D75" s="38" t="s">
        <v>446</v>
      </c>
      <c r="E75" s="38" t="s">
        <v>447</v>
      </c>
    </row>
    <row r="76" s="40" customFormat="1" ht="156.75" spans="1:5">
      <c r="A76" s="9">
        <v>67</v>
      </c>
      <c r="B76" s="38" t="s">
        <v>449</v>
      </c>
      <c r="C76" s="38" t="s">
        <v>450</v>
      </c>
      <c r="D76" s="38" t="s">
        <v>451</v>
      </c>
      <c r="E76" s="38" t="s">
        <v>452</v>
      </c>
    </row>
    <row r="77" s="40" customFormat="1" ht="42.75" spans="1:5">
      <c r="A77" s="9">
        <v>68</v>
      </c>
      <c r="B77" s="38" t="s">
        <v>454</v>
      </c>
      <c r="C77" s="38" t="s">
        <v>346</v>
      </c>
      <c r="D77" s="38" t="s">
        <v>455</v>
      </c>
      <c r="E77" s="38" t="s">
        <v>456</v>
      </c>
    </row>
    <row r="78" s="40" customFormat="1" ht="85.5" spans="1:5">
      <c r="A78" s="9">
        <v>69</v>
      </c>
      <c r="B78" s="38" t="s">
        <v>457</v>
      </c>
      <c r="C78" s="38" t="s">
        <v>426</v>
      </c>
      <c r="D78" s="38" t="s">
        <v>458</v>
      </c>
      <c r="E78" s="38" t="s">
        <v>459</v>
      </c>
    </row>
    <row r="79" s="40" customFormat="1" ht="171" spans="1:5">
      <c r="A79" s="9">
        <v>70</v>
      </c>
      <c r="B79" s="38" t="s">
        <v>460</v>
      </c>
      <c r="C79" s="38" t="s">
        <v>461</v>
      </c>
      <c r="D79" s="38" t="s">
        <v>462</v>
      </c>
      <c r="E79" s="38" t="s">
        <v>463</v>
      </c>
    </row>
    <row r="80" s="40" customFormat="1" ht="71.25" spans="1:5">
      <c r="A80" s="9">
        <v>71</v>
      </c>
      <c r="B80" s="38" t="s">
        <v>464</v>
      </c>
      <c r="C80" s="38" t="s">
        <v>426</v>
      </c>
      <c r="D80" s="38" t="s">
        <v>465</v>
      </c>
      <c r="E80" s="38" t="s">
        <v>989</v>
      </c>
    </row>
    <row r="81" s="40" customFormat="1" ht="85.5" spans="1:5">
      <c r="A81" s="9">
        <v>72</v>
      </c>
      <c r="B81" s="38" t="s">
        <v>468</v>
      </c>
      <c r="C81" s="38" t="s">
        <v>990</v>
      </c>
      <c r="D81" s="38" t="s">
        <v>991</v>
      </c>
      <c r="E81" s="38" t="s">
        <v>471</v>
      </c>
    </row>
    <row r="82" s="40" customFormat="1" ht="71.25" spans="1:5">
      <c r="A82" s="9">
        <v>73</v>
      </c>
      <c r="B82" s="38" t="s">
        <v>473</v>
      </c>
      <c r="C82" s="38" t="s">
        <v>474</v>
      </c>
      <c r="D82" s="38" t="s">
        <v>475</v>
      </c>
      <c r="E82" s="38" t="s">
        <v>476</v>
      </c>
    </row>
    <row r="83" s="40" customFormat="1" ht="99.75" spans="1:5">
      <c r="A83" s="9">
        <v>74</v>
      </c>
      <c r="B83" s="38" t="s">
        <v>478</v>
      </c>
      <c r="C83" s="38" t="s">
        <v>479</v>
      </c>
      <c r="D83" s="38" t="s">
        <v>480</v>
      </c>
      <c r="E83" s="38" t="s">
        <v>481</v>
      </c>
    </row>
    <row r="84" s="40" customFormat="1" ht="114" spans="1:5">
      <c r="A84" s="9">
        <v>75</v>
      </c>
      <c r="B84" s="38" t="s">
        <v>483</v>
      </c>
      <c r="C84" s="38" t="s">
        <v>484</v>
      </c>
      <c r="D84" s="38" t="s">
        <v>992</v>
      </c>
      <c r="E84" s="38" t="s">
        <v>993</v>
      </c>
    </row>
    <row r="85" s="40" customFormat="1" ht="30" customHeight="1" spans="1:5">
      <c r="A85" s="45" t="s">
        <v>488</v>
      </c>
      <c r="B85" s="45"/>
      <c r="C85" s="45"/>
      <c r="D85" s="45"/>
      <c r="E85" s="45"/>
    </row>
    <row r="86" s="40" customFormat="1" ht="99.75" spans="1:5">
      <c r="A86" s="9">
        <v>76</v>
      </c>
      <c r="B86" s="38" t="s">
        <v>489</v>
      </c>
      <c r="C86" s="38" t="s">
        <v>490</v>
      </c>
      <c r="D86" s="38" t="s">
        <v>994</v>
      </c>
      <c r="E86" s="38" t="s">
        <v>492</v>
      </c>
    </row>
    <row r="87" s="40" customFormat="1" ht="71.25" spans="1:5">
      <c r="A87" s="9">
        <v>77</v>
      </c>
      <c r="B87" s="38" t="s">
        <v>494</v>
      </c>
      <c r="C87" s="38" t="s">
        <v>495</v>
      </c>
      <c r="D87" s="38" t="s">
        <v>496</v>
      </c>
      <c r="E87" s="38" t="s">
        <v>497</v>
      </c>
    </row>
    <row r="88" s="40" customFormat="1" ht="42.75" spans="1:5">
      <c r="A88" s="9">
        <v>78</v>
      </c>
      <c r="B88" s="38" t="s">
        <v>499</v>
      </c>
      <c r="C88" s="38" t="s">
        <v>495</v>
      </c>
      <c r="D88" s="38" t="s">
        <v>500</v>
      </c>
      <c r="E88" s="38" t="s">
        <v>501</v>
      </c>
    </row>
    <row r="89" s="40" customFormat="1" ht="128.25" spans="1:5">
      <c r="A89" s="9">
        <v>79</v>
      </c>
      <c r="B89" s="38" t="s">
        <v>502</v>
      </c>
      <c r="C89" s="38" t="s">
        <v>495</v>
      </c>
      <c r="D89" s="38" t="s">
        <v>503</v>
      </c>
      <c r="E89" s="38" t="s">
        <v>504</v>
      </c>
    </row>
    <row r="90" s="40" customFormat="1" ht="242.25" spans="1:5">
      <c r="A90" s="9">
        <v>80</v>
      </c>
      <c r="B90" s="38" t="s">
        <v>506</v>
      </c>
      <c r="C90" s="38" t="s">
        <v>507</v>
      </c>
      <c r="D90" s="38" t="s">
        <v>995</v>
      </c>
      <c r="E90" s="38" t="s">
        <v>509</v>
      </c>
    </row>
    <row r="91" s="41" customFormat="1" ht="30" customHeight="1" spans="1:5">
      <c r="A91" s="45" t="s">
        <v>511</v>
      </c>
      <c r="B91" s="45"/>
      <c r="C91" s="45"/>
      <c r="D91" s="45"/>
      <c r="E91" s="45"/>
    </row>
    <row r="92" s="40" customFormat="1" ht="285" spans="1:5">
      <c r="A92" s="9">
        <v>81</v>
      </c>
      <c r="B92" s="38" t="s">
        <v>512</v>
      </c>
      <c r="C92" s="38" t="s">
        <v>513</v>
      </c>
      <c r="D92" s="38" t="s">
        <v>514</v>
      </c>
      <c r="E92" s="38" t="s">
        <v>996</v>
      </c>
    </row>
    <row r="93" s="40" customFormat="1" ht="114" spans="1:5">
      <c r="A93" s="9">
        <v>82</v>
      </c>
      <c r="B93" s="38" t="s">
        <v>516</v>
      </c>
      <c r="C93" s="38" t="s">
        <v>517</v>
      </c>
      <c r="D93" s="38" t="s">
        <v>518</v>
      </c>
      <c r="E93" s="38" t="s">
        <v>519</v>
      </c>
    </row>
    <row r="94" s="41" customFormat="1" ht="85.5" spans="1:5">
      <c r="A94" s="9">
        <v>83</v>
      </c>
      <c r="B94" s="38" t="s">
        <v>521</v>
      </c>
      <c r="C94" s="38" t="s">
        <v>517</v>
      </c>
      <c r="D94" s="38" t="s">
        <v>522</v>
      </c>
      <c r="E94" s="38" t="s">
        <v>523</v>
      </c>
    </row>
    <row r="95" s="41" customFormat="1" ht="285" spans="1:5">
      <c r="A95" s="9">
        <v>84</v>
      </c>
      <c r="B95" s="38" t="s">
        <v>525</v>
      </c>
      <c r="C95" s="38" t="s">
        <v>526</v>
      </c>
      <c r="D95" s="38" t="s">
        <v>527</v>
      </c>
      <c r="E95" s="38" t="s">
        <v>528</v>
      </c>
    </row>
    <row r="96" s="40" customFormat="1" ht="85.5" spans="1:5">
      <c r="A96" s="9">
        <v>85</v>
      </c>
      <c r="B96" s="38" t="s">
        <v>529</v>
      </c>
      <c r="C96" s="38" t="s">
        <v>530</v>
      </c>
      <c r="D96" s="38" t="s">
        <v>531</v>
      </c>
      <c r="E96" s="38" t="s">
        <v>532</v>
      </c>
    </row>
    <row r="97" s="40" customFormat="1" ht="156.75" spans="1:5">
      <c r="A97" s="9">
        <v>86</v>
      </c>
      <c r="B97" s="38" t="s">
        <v>534</v>
      </c>
      <c r="C97" s="38" t="s">
        <v>535</v>
      </c>
      <c r="D97" s="38" t="s">
        <v>536</v>
      </c>
      <c r="E97" s="38" t="s">
        <v>537</v>
      </c>
    </row>
    <row r="98" s="40" customFormat="1" ht="171" spans="1:5">
      <c r="A98" s="9">
        <v>87</v>
      </c>
      <c r="B98" s="38" t="s">
        <v>539</v>
      </c>
      <c r="C98" s="38" t="s">
        <v>540</v>
      </c>
      <c r="D98" s="38" t="s">
        <v>541</v>
      </c>
      <c r="E98" s="38" t="s">
        <v>997</v>
      </c>
    </row>
    <row r="99" s="40" customFormat="1" ht="30" customHeight="1" spans="1:5">
      <c r="A99" s="45" t="s">
        <v>544</v>
      </c>
      <c r="B99" s="45"/>
      <c r="C99" s="45"/>
      <c r="D99" s="45"/>
      <c r="E99" s="45"/>
    </row>
    <row r="100" s="40" customFormat="1" ht="185.25" spans="1:5">
      <c r="A100" s="9">
        <v>88</v>
      </c>
      <c r="B100" s="38" t="s">
        <v>545</v>
      </c>
      <c r="C100" s="38" t="s">
        <v>546</v>
      </c>
      <c r="D100" s="38" t="s">
        <v>547</v>
      </c>
      <c r="E100" s="38" t="s">
        <v>548</v>
      </c>
    </row>
    <row r="101" s="40" customFormat="1" ht="85.5" spans="1:5">
      <c r="A101" s="9">
        <v>89</v>
      </c>
      <c r="B101" s="38" t="s">
        <v>550</v>
      </c>
      <c r="C101" s="38" t="s">
        <v>551</v>
      </c>
      <c r="D101" s="38" t="s">
        <v>552</v>
      </c>
      <c r="E101" s="38" t="s">
        <v>553</v>
      </c>
    </row>
    <row r="102" s="40" customFormat="1" ht="99.75" spans="1:5">
      <c r="A102" s="9">
        <v>90</v>
      </c>
      <c r="B102" s="38" t="s">
        <v>555</v>
      </c>
      <c r="C102" s="38" t="s">
        <v>484</v>
      </c>
      <c r="D102" s="38" t="s">
        <v>556</v>
      </c>
      <c r="E102" s="38" t="s">
        <v>557</v>
      </c>
    </row>
    <row r="103" s="40" customFormat="1" ht="256.5" spans="1:5">
      <c r="A103" s="9">
        <v>91</v>
      </c>
      <c r="B103" s="38" t="s">
        <v>558</v>
      </c>
      <c r="C103" s="38" t="s">
        <v>559</v>
      </c>
      <c r="D103" s="38" t="s">
        <v>998</v>
      </c>
      <c r="E103" s="38" t="s">
        <v>561</v>
      </c>
    </row>
    <row r="104" s="40" customFormat="1" ht="30" customHeight="1" spans="1:5">
      <c r="A104" s="45" t="s">
        <v>563</v>
      </c>
      <c r="B104" s="45"/>
      <c r="C104" s="45"/>
      <c r="D104" s="45"/>
      <c r="E104" s="45"/>
    </row>
    <row r="105" s="40" customFormat="1" ht="114" spans="1:5">
      <c r="A105" s="9">
        <v>92</v>
      </c>
      <c r="B105" s="38" t="s">
        <v>564</v>
      </c>
      <c r="C105" s="38" t="s">
        <v>565</v>
      </c>
      <c r="D105" s="38" t="s">
        <v>566</v>
      </c>
      <c r="E105" s="38" t="s">
        <v>567</v>
      </c>
    </row>
    <row r="106" s="40" customFormat="1" spans="1:5">
      <c r="A106" s="43"/>
      <c r="B106" s="43"/>
      <c r="C106" s="43"/>
      <c r="D106" s="43"/>
      <c r="E106" s="4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C308" sqref="A1:C327"/>
    </sheetView>
  </sheetViews>
  <sheetFormatPr defaultColWidth="9" defaultRowHeight="18.75" outlineLevelCol="2"/>
  <cols>
    <col min="1" max="1" width="5.63333333333333" style="26" customWidth="1"/>
    <col min="2" max="2" width="29.25" style="22" customWidth="1"/>
    <col min="3" max="3" width="126.641666666667" style="22" customWidth="1"/>
    <col min="4" max="16384" width="9" style="22"/>
  </cols>
  <sheetData>
    <row r="1" s="22" customFormat="1" ht="60" customHeight="1" spans="1:3">
      <c r="A1" s="27" t="s">
        <v>568</v>
      </c>
      <c r="B1" s="27"/>
      <c r="C1" s="27"/>
    </row>
    <row r="2" ht="35" customHeight="1" spans="1:3">
      <c r="A2" s="28" t="s">
        <v>3</v>
      </c>
      <c r="B2" s="28" t="s">
        <v>4</v>
      </c>
      <c r="C2" s="28" t="s">
        <v>569</v>
      </c>
    </row>
    <row r="3" s="23" customFormat="1" ht="30" customHeight="1" spans="1:3">
      <c r="A3" s="29" t="s">
        <v>570</v>
      </c>
      <c r="B3" s="29"/>
      <c r="C3" s="29"/>
    </row>
    <row r="4" s="21" customFormat="1" ht="175" customHeight="1" spans="1:3">
      <c r="A4" s="30">
        <v>1</v>
      </c>
      <c r="B4" s="31" t="s">
        <v>571</v>
      </c>
      <c r="C4" s="31" t="s">
        <v>999</v>
      </c>
    </row>
    <row r="5" s="21" customFormat="1" ht="97" customHeight="1" spans="1:3">
      <c r="A5" s="30">
        <v>2</v>
      </c>
      <c r="B5" s="31" t="s">
        <v>573</v>
      </c>
      <c r="C5" s="31" t="s">
        <v>574</v>
      </c>
    </row>
    <row r="6" s="21" customFormat="1" ht="67.5" spans="1:3">
      <c r="A6" s="30">
        <v>3</v>
      </c>
      <c r="B6" s="31" t="s">
        <v>575</v>
      </c>
      <c r="C6" s="31" t="s">
        <v>574</v>
      </c>
    </row>
    <row r="7" s="21" customFormat="1" ht="67.5" spans="1:3">
      <c r="A7" s="30">
        <v>4</v>
      </c>
      <c r="B7" s="31" t="s">
        <v>576</v>
      </c>
      <c r="C7" s="31" t="s">
        <v>574</v>
      </c>
    </row>
    <row r="8" s="23" customFormat="1" ht="30" customHeight="1" spans="1:3">
      <c r="A8" s="32" t="s">
        <v>577</v>
      </c>
      <c r="B8" s="33"/>
      <c r="C8" s="33"/>
    </row>
    <row r="9" s="23" customFormat="1" ht="67.5" spans="1:3">
      <c r="A9" s="30">
        <v>5</v>
      </c>
      <c r="B9" s="31" t="s">
        <v>578</v>
      </c>
      <c r="C9" s="31" t="s">
        <v>579</v>
      </c>
    </row>
    <row r="10" s="21" customFormat="1" ht="67.5" spans="1:3">
      <c r="A10" s="30">
        <v>6</v>
      </c>
      <c r="B10" s="31" t="s">
        <v>580</v>
      </c>
      <c r="C10" s="31" t="s">
        <v>579</v>
      </c>
    </row>
    <row r="11" s="21" customFormat="1" ht="67.5" spans="1:3">
      <c r="A11" s="30">
        <v>7</v>
      </c>
      <c r="B11" s="31" t="s">
        <v>581</v>
      </c>
      <c r="C11" s="31" t="s">
        <v>579</v>
      </c>
    </row>
    <row r="12" s="21" customFormat="1" ht="67.5" spans="1:3">
      <c r="A12" s="30">
        <v>8</v>
      </c>
      <c r="B12" s="34" t="s">
        <v>582</v>
      </c>
      <c r="C12" s="31" t="s">
        <v>579</v>
      </c>
    </row>
    <row r="13" s="21" customFormat="1" ht="67.5" spans="1:3">
      <c r="A13" s="30">
        <v>9</v>
      </c>
      <c r="B13" s="34" t="s">
        <v>583</v>
      </c>
      <c r="C13" s="31" t="s">
        <v>579</v>
      </c>
    </row>
    <row r="14" s="21" customFormat="1" ht="67.5" spans="1:3">
      <c r="A14" s="30">
        <v>10</v>
      </c>
      <c r="B14" s="34" t="s">
        <v>584</v>
      </c>
      <c r="C14" s="31" t="s">
        <v>579</v>
      </c>
    </row>
    <row r="15" s="21" customFormat="1" ht="67.5" spans="1:3">
      <c r="A15" s="30">
        <v>11</v>
      </c>
      <c r="B15" s="31" t="s">
        <v>585</v>
      </c>
      <c r="C15" s="31" t="s">
        <v>579</v>
      </c>
    </row>
    <row r="16" s="21" customFormat="1" ht="235" customHeight="1" spans="1:3">
      <c r="A16" s="30">
        <v>12</v>
      </c>
      <c r="B16" s="31" t="s">
        <v>586</v>
      </c>
      <c r="C16" s="31" t="s">
        <v>1000</v>
      </c>
    </row>
    <row r="17" s="21" customFormat="1" ht="195" customHeight="1" spans="1:3">
      <c r="A17" s="30">
        <v>13</v>
      </c>
      <c r="B17" s="34" t="s">
        <v>588</v>
      </c>
      <c r="C17" s="34" t="s">
        <v>589</v>
      </c>
    </row>
    <row r="18" s="21" customFormat="1" ht="67.5" spans="1:3">
      <c r="A18" s="30">
        <v>14</v>
      </c>
      <c r="B18" s="31" t="s">
        <v>590</v>
      </c>
      <c r="C18" s="31" t="s">
        <v>591</v>
      </c>
    </row>
    <row r="19" s="21" customFormat="1" ht="67.5" spans="1:3">
      <c r="A19" s="30">
        <v>15</v>
      </c>
      <c r="B19" s="31" t="s">
        <v>592</v>
      </c>
      <c r="C19" s="31" t="s">
        <v>591</v>
      </c>
    </row>
    <row r="20" s="21" customFormat="1" ht="67.5" spans="1:3">
      <c r="A20" s="30">
        <v>16</v>
      </c>
      <c r="B20" s="31" t="s">
        <v>593</v>
      </c>
      <c r="C20" s="31" t="s">
        <v>591</v>
      </c>
    </row>
    <row r="21" s="21" customFormat="1" ht="67.5" spans="1:3">
      <c r="A21" s="30">
        <v>17</v>
      </c>
      <c r="B21" s="31" t="s">
        <v>594</v>
      </c>
      <c r="C21" s="31" t="s">
        <v>591</v>
      </c>
    </row>
    <row r="22" s="21" customFormat="1" ht="67.5" spans="1:3">
      <c r="A22" s="30">
        <v>18</v>
      </c>
      <c r="B22" s="31" t="s">
        <v>595</v>
      </c>
      <c r="C22" s="31" t="s">
        <v>591</v>
      </c>
    </row>
    <row r="23" s="21" customFormat="1" ht="67.5" spans="1:3">
      <c r="A23" s="30">
        <v>19</v>
      </c>
      <c r="B23" s="31" t="s">
        <v>596</v>
      </c>
      <c r="C23" s="31" t="s">
        <v>591</v>
      </c>
    </row>
    <row r="24" s="21" customFormat="1" ht="201" customHeight="1" spans="1:3">
      <c r="A24" s="30">
        <v>20</v>
      </c>
      <c r="B24" s="31" t="s">
        <v>597</v>
      </c>
      <c r="C24" s="31" t="s">
        <v>1001</v>
      </c>
    </row>
    <row r="25" s="21" customFormat="1" ht="209" customHeight="1" spans="1:3">
      <c r="A25" s="30">
        <v>21</v>
      </c>
      <c r="B25" s="34" t="s">
        <v>599</v>
      </c>
      <c r="C25" s="34" t="s">
        <v>600</v>
      </c>
    </row>
    <row r="26" s="21" customFormat="1" ht="224" customHeight="1" spans="1:3">
      <c r="A26" s="30">
        <v>22</v>
      </c>
      <c r="B26" s="34" t="s">
        <v>601</v>
      </c>
      <c r="C26" s="34" t="s">
        <v>602</v>
      </c>
    </row>
    <row r="27" s="21" customFormat="1" ht="186" customHeight="1" spans="1:3">
      <c r="A27" s="30">
        <v>23</v>
      </c>
      <c r="B27" s="34" t="s">
        <v>603</v>
      </c>
      <c r="C27" s="34" t="s">
        <v>1002</v>
      </c>
    </row>
    <row r="28" s="21" customFormat="1" ht="171" customHeight="1" spans="1:3">
      <c r="A28" s="30">
        <v>24</v>
      </c>
      <c r="B28" s="34" t="s">
        <v>605</v>
      </c>
      <c r="C28" s="34" t="s">
        <v>1003</v>
      </c>
    </row>
    <row r="29" s="21" customFormat="1" ht="171" customHeight="1" spans="1:3">
      <c r="A29" s="30">
        <v>25</v>
      </c>
      <c r="B29" s="34" t="s">
        <v>607</v>
      </c>
      <c r="C29" s="34" t="s">
        <v>1003</v>
      </c>
    </row>
    <row r="30" s="21" customFormat="1" ht="138" customHeight="1" spans="1:3">
      <c r="A30" s="30">
        <v>26</v>
      </c>
      <c r="B30" s="34" t="s">
        <v>608</v>
      </c>
      <c r="C30" s="34" t="s">
        <v>609</v>
      </c>
    </row>
    <row r="31" s="21" customFormat="1" ht="69" customHeight="1" spans="1:3">
      <c r="A31" s="30">
        <v>27</v>
      </c>
      <c r="B31" s="34" t="s">
        <v>610</v>
      </c>
      <c r="C31" s="34" t="s">
        <v>1004</v>
      </c>
    </row>
    <row r="32" s="21" customFormat="1" ht="69" customHeight="1" spans="1:3">
      <c r="A32" s="30">
        <v>28</v>
      </c>
      <c r="B32" s="34" t="s">
        <v>612</v>
      </c>
      <c r="C32" s="34" t="s">
        <v>1005</v>
      </c>
    </row>
    <row r="33" s="21" customFormat="1" ht="79" customHeight="1" spans="1:3">
      <c r="A33" s="30">
        <v>29</v>
      </c>
      <c r="B33" s="34" t="s">
        <v>614</v>
      </c>
      <c r="C33" s="34" t="s">
        <v>1005</v>
      </c>
    </row>
    <row r="34" s="21" customFormat="1" ht="69" customHeight="1" spans="1:3">
      <c r="A34" s="30">
        <v>30</v>
      </c>
      <c r="B34" s="34" t="s">
        <v>615</v>
      </c>
      <c r="C34" s="34" t="s">
        <v>1006</v>
      </c>
    </row>
    <row r="35" s="21" customFormat="1" ht="69" customHeight="1" spans="1:3">
      <c r="A35" s="30">
        <v>31</v>
      </c>
      <c r="B35" s="34" t="s">
        <v>617</v>
      </c>
      <c r="C35" s="35" t="s">
        <v>1006</v>
      </c>
    </row>
    <row r="36" s="21" customFormat="1" ht="69" customHeight="1" spans="1:3">
      <c r="A36" s="30">
        <v>32</v>
      </c>
      <c r="B36" s="34" t="s">
        <v>618</v>
      </c>
      <c r="C36" s="35" t="s">
        <v>1005</v>
      </c>
    </row>
    <row r="37" s="23" customFormat="1" ht="30" customHeight="1" spans="1:3">
      <c r="A37" s="29" t="s">
        <v>619</v>
      </c>
      <c r="B37" s="29"/>
      <c r="C37" s="29"/>
    </row>
    <row r="38" s="21" customFormat="1" ht="100" customHeight="1" spans="1:3">
      <c r="A38" s="30">
        <v>33</v>
      </c>
      <c r="B38" s="34" t="s">
        <v>620</v>
      </c>
      <c r="C38" s="34" t="s">
        <v>621</v>
      </c>
    </row>
    <row r="39" s="21" customFormat="1" ht="103" customHeight="1" spans="1:3">
      <c r="A39" s="30">
        <v>34</v>
      </c>
      <c r="B39" s="34" t="s">
        <v>622</v>
      </c>
      <c r="C39" s="35" t="s">
        <v>1007</v>
      </c>
    </row>
    <row r="40" s="23" customFormat="1" ht="30" customHeight="1" spans="1:3">
      <c r="A40" s="29" t="s">
        <v>624</v>
      </c>
      <c r="B40" s="29"/>
      <c r="C40" s="29"/>
    </row>
    <row r="41" s="21" customFormat="1" ht="67.5" spans="1:3">
      <c r="A41" s="30">
        <v>35</v>
      </c>
      <c r="B41" s="31" t="s">
        <v>625</v>
      </c>
      <c r="C41" s="31" t="s">
        <v>626</v>
      </c>
    </row>
    <row r="42" s="21" customFormat="1" ht="67.5" spans="1:3">
      <c r="A42" s="30">
        <v>36</v>
      </c>
      <c r="B42" s="31" t="s">
        <v>627</v>
      </c>
      <c r="C42" s="31" t="s">
        <v>626</v>
      </c>
    </row>
    <row r="43" s="21" customFormat="1" ht="67.5" spans="1:3">
      <c r="A43" s="30">
        <v>37</v>
      </c>
      <c r="B43" s="31" t="s">
        <v>628</v>
      </c>
      <c r="C43" s="31" t="s">
        <v>626</v>
      </c>
    </row>
    <row r="44" s="21" customFormat="1" ht="67.5" spans="1:3">
      <c r="A44" s="30">
        <v>38</v>
      </c>
      <c r="B44" s="31" t="s">
        <v>629</v>
      </c>
      <c r="C44" s="31" t="s">
        <v>626</v>
      </c>
    </row>
    <row r="45" s="21" customFormat="1" ht="67.5" spans="1:3">
      <c r="A45" s="30">
        <v>39</v>
      </c>
      <c r="B45" s="31" t="s">
        <v>630</v>
      </c>
      <c r="C45" s="31" t="s">
        <v>626</v>
      </c>
    </row>
    <row r="46" s="21" customFormat="1" ht="67.5" spans="1:3">
      <c r="A46" s="30">
        <v>40</v>
      </c>
      <c r="B46" s="31" t="s">
        <v>631</v>
      </c>
      <c r="C46" s="31" t="s">
        <v>626</v>
      </c>
    </row>
    <row r="47" s="21" customFormat="1" ht="67.5" spans="1:3">
      <c r="A47" s="30">
        <v>41</v>
      </c>
      <c r="B47" s="31" t="s">
        <v>632</v>
      </c>
      <c r="C47" s="31" t="s">
        <v>626</v>
      </c>
    </row>
    <row r="48" s="21" customFormat="1" ht="67.5" spans="1:3">
      <c r="A48" s="30">
        <v>42</v>
      </c>
      <c r="B48" s="31" t="s">
        <v>633</v>
      </c>
      <c r="C48" s="31" t="s">
        <v>626</v>
      </c>
    </row>
    <row r="49" s="21" customFormat="1" ht="67.5" spans="1:3">
      <c r="A49" s="30">
        <v>43</v>
      </c>
      <c r="B49" s="31" t="s">
        <v>634</v>
      </c>
      <c r="C49" s="31" t="s">
        <v>626</v>
      </c>
    </row>
    <row r="50" s="21" customFormat="1" ht="67.5" spans="1:3">
      <c r="A50" s="30">
        <v>44</v>
      </c>
      <c r="B50" s="31" t="s">
        <v>635</v>
      </c>
      <c r="C50" s="31" t="s">
        <v>626</v>
      </c>
    </row>
    <row r="51" s="21" customFormat="1" ht="67.5" spans="1:3">
      <c r="A51" s="30">
        <v>45</v>
      </c>
      <c r="B51" s="31" t="s">
        <v>636</v>
      </c>
      <c r="C51" s="31" t="s">
        <v>626</v>
      </c>
    </row>
    <row r="52" s="21" customFormat="1" ht="81" spans="1:3">
      <c r="A52" s="30">
        <v>46</v>
      </c>
      <c r="B52" s="31" t="s">
        <v>637</v>
      </c>
      <c r="C52" s="31" t="s">
        <v>626</v>
      </c>
    </row>
    <row r="53" s="21" customFormat="1" ht="67.5" spans="1:3">
      <c r="A53" s="30">
        <v>47</v>
      </c>
      <c r="B53" s="31" t="s">
        <v>638</v>
      </c>
      <c r="C53" s="31" t="s">
        <v>626</v>
      </c>
    </row>
    <row r="54" s="21" customFormat="1" ht="67.5" spans="1:3">
      <c r="A54" s="30">
        <v>48</v>
      </c>
      <c r="B54" s="31" t="s">
        <v>639</v>
      </c>
      <c r="C54" s="31" t="s">
        <v>626</v>
      </c>
    </row>
    <row r="55" s="21" customFormat="1" ht="67.5" spans="1:3">
      <c r="A55" s="30">
        <v>49</v>
      </c>
      <c r="B55" s="31" t="s">
        <v>640</v>
      </c>
      <c r="C55" s="31" t="s">
        <v>626</v>
      </c>
    </row>
    <row r="56" s="21" customFormat="1" ht="67.5" spans="1:3">
      <c r="A56" s="30">
        <v>50</v>
      </c>
      <c r="B56" s="31" t="s">
        <v>641</v>
      </c>
      <c r="C56" s="31" t="s">
        <v>626</v>
      </c>
    </row>
    <row r="57" s="21" customFormat="1" ht="67.5" spans="1:3">
      <c r="A57" s="30">
        <v>51</v>
      </c>
      <c r="B57" s="31" t="s">
        <v>642</v>
      </c>
      <c r="C57" s="31" t="s">
        <v>626</v>
      </c>
    </row>
    <row r="58" s="21" customFormat="1" ht="67.5" spans="1:3">
      <c r="A58" s="30">
        <v>52</v>
      </c>
      <c r="B58" s="31" t="s">
        <v>643</v>
      </c>
      <c r="C58" s="31" t="s">
        <v>626</v>
      </c>
    </row>
    <row r="59" s="21" customFormat="1" ht="67.5" spans="1:3">
      <c r="A59" s="30">
        <v>53</v>
      </c>
      <c r="B59" s="31" t="s">
        <v>644</v>
      </c>
      <c r="C59" s="31" t="s">
        <v>626</v>
      </c>
    </row>
    <row r="60" s="21" customFormat="1" ht="67.5" spans="1:3">
      <c r="A60" s="30">
        <v>54</v>
      </c>
      <c r="B60" s="31" t="s">
        <v>645</v>
      </c>
      <c r="C60" s="31" t="s">
        <v>626</v>
      </c>
    </row>
    <row r="61" s="21" customFormat="1" ht="67.5" spans="1:3">
      <c r="A61" s="30">
        <v>55</v>
      </c>
      <c r="B61" s="31" t="s">
        <v>646</v>
      </c>
      <c r="C61" s="31" t="s">
        <v>626</v>
      </c>
    </row>
    <row r="62" s="21" customFormat="1" ht="67.5" spans="1:3">
      <c r="A62" s="30">
        <v>56</v>
      </c>
      <c r="B62" s="31" t="s">
        <v>647</v>
      </c>
      <c r="C62" s="31" t="s">
        <v>626</v>
      </c>
    </row>
    <row r="63" s="21" customFormat="1" ht="81" spans="1:3">
      <c r="A63" s="30">
        <v>57</v>
      </c>
      <c r="B63" s="31" t="s">
        <v>648</v>
      </c>
      <c r="C63" s="31" t="s">
        <v>626</v>
      </c>
    </row>
    <row r="64" s="21" customFormat="1" ht="67.5" spans="1:3">
      <c r="A64" s="30">
        <v>58</v>
      </c>
      <c r="B64" s="31" t="s">
        <v>649</v>
      </c>
      <c r="C64" s="31" t="s">
        <v>626</v>
      </c>
    </row>
    <row r="65" s="21" customFormat="1" ht="67.5" spans="1:3">
      <c r="A65" s="30">
        <v>59</v>
      </c>
      <c r="B65" s="31" t="s">
        <v>650</v>
      </c>
      <c r="C65" s="31" t="s">
        <v>626</v>
      </c>
    </row>
    <row r="66" s="21" customFormat="1" ht="67.5" spans="1:3">
      <c r="A66" s="30">
        <v>60</v>
      </c>
      <c r="B66" s="31" t="s">
        <v>651</v>
      </c>
      <c r="C66" s="31" t="s">
        <v>626</v>
      </c>
    </row>
    <row r="67" s="21" customFormat="1" ht="67.5" spans="1:3">
      <c r="A67" s="30">
        <v>61</v>
      </c>
      <c r="B67" s="31" t="s">
        <v>652</v>
      </c>
      <c r="C67" s="31" t="s">
        <v>626</v>
      </c>
    </row>
    <row r="68" s="21" customFormat="1" ht="67.5" spans="1:3">
      <c r="A68" s="30">
        <v>62</v>
      </c>
      <c r="B68" s="31" t="s">
        <v>653</v>
      </c>
      <c r="C68" s="31" t="s">
        <v>626</v>
      </c>
    </row>
    <row r="69" s="21" customFormat="1" ht="67.5" spans="1:3">
      <c r="A69" s="30">
        <v>63</v>
      </c>
      <c r="B69" s="31" t="s">
        <v>654</v>
      </c>
      <c r="C69" s="31" t="s">
        <v>626</v>
      </c>
    </row>
    <row r="70" s="21" customFormat="1" ht="67.5" spans="1:3">
      <c r="A70" s="30">
        <v>64</v>
      </c>
      <c r="B70" s="31" t="s">
        <v>655</v>
      </c>
      <c r="C70" s="31" t="s">
        <v>626</v>
      </c>
    </row>
    <row r="71" s="21" customFormat="1" ht="81" spans="1:3">
      <c r="A71" s="30">
        <v>65</v>
      </c>
      <c r="B71" s="31" t="s">
        <v>656</v>
      </c>
      <c r="C71" s="31" t="s">
        <v>626</v>
      </c>
    </row>
    <row r="72" s="21" customFormat="1" ht="67.5" spans="1:3">
      <c r="A72" s="30">
        <v>66</v>
      </c>
      <c r="B72" s="31" t="s">
        <v>657</v>
      </c>
      <c r="C72" s="31" t="s">
        <v>626</v>
      </c>
    </row>
    <row r="73" s="21" customFormat="1" ht="67.5" spans="1:3">
      <c r="A73" s="30">
        <v>67</v>
      </c>
      <c r="B73" s="31" t="s">
        <v>658</v>
      </c>
      <c r="C73" s="31" t="s">
        <v>626</v>
      </c>
    </row>
    <row r="74" s="21" customFormat="1" ht="67.5" spans="1:3">
      <c r="A74" s="30">
        <v>68</v>
      </c>
      <c r="B74" s="31" t="s">
        <v>659</v>
      </c>
      <c r="C74" s="31" t="s">
        <v>626</v>
      </c>
    </row>
    <row r="75" s="21" customFormat="1" ht="67.5" spans="1:3">
      <c r="A75" s="30">
        <v>69</v>
      </c>
      <c r="B75" s="34" t="s">
        <v>660</v>
      </c>
      <c r="C75" s="31" t="s">
        <v>626</v>
      </c>
    </row>
    <row r="76" s="21" customFormat="1" ht="67.5" spans="1:3">
      <c r="A76" s="30">
        <v>70</v>
      </c>
      <c r="B76" s="34" t="s">
        <v>661</v>
      </c>
      <c r="C76" s="31" t="s">
        <v>626</v>
      </c>
    </row>
    <row r="77" s="21" customFormat="1" ht="67.5" spans="1:3">
      <c r="A77" s="30">
        <v>71</v>
      </c>
      <c r="B77" s="34" t="s">
        <v>662</v>
      </c>
      <c r="C77" s="31" t="s">
        <v>626</v>
      </c>
    </row>
    <row r="78" s="21" customFormat="1" ht="67.5" spans="1:3">
      <c r="A78" s="30">
        <v>72</v>
      </c>
      <c r="B78" s="34" t="s">
        <v>663</v>
      </c>
      <c r="C78" s="31" t="s">
        <v>626</v>
      </c>
    </row>
    <row r="79" s="21" customFormat="1" ht="67.5" spans="1:3">
      <c r="A79" s="30">
        <v>73</v>
      </c>
      <c r="B79" s="34" t="s">
        <v>664</v>
      </c>
      <c r="C79" s="31" t="s">
        <v>626</v>
      </c>
    </row>
    <row r="80" s="21" customFormat="1" ht="67.5" spans="1:3">
      <c r="A80" s="30">
        <v>74</v>
      </c>
      <c r="B80" s="34" t="s">
        <v>665</v>
      </c>
      <c r="C80" s="31" t="s">
        <v>626</v>
      </c>
    </row>
    <row r="81" s="21" customFormat="1" ht="67.5" spans="1:3">
      <c r="A81" s="30">
        <v>75</v>
      </c>
      <c r="B81" s="34" t="s">
        <v>666</v>
      </c>
      <c r="C81" s="31" t="s">
        <v>626</v>
      </c>
    </row>
    <row r="82" s="21" customFormat="1" ht="67.5" spans="1:3">
      <c r="A82" s="30">
        <v>76</v>
      </c>
      <c r="B82" s="34" t="s">
        <v>667</v>
      </c>
      <c r="C82" s="31" t="s">
        <v>626</v>
      </c>
    </row>
    <row r="83" s="21" customFormat="1" ht="181" customHeight="1" spans="1:3">
      <c r="A83" s="30">
        <v>77</v>
      </c>
      <c r="B83" s="31" t="s">
        <v>668</v>
      </c>
      <c r="C83" s="31" t="s">
        <v>1008</v>
      </c>
    </row>
    <row r="84" s="21" customFormat="1" ht="129" customHeight="1" spans="1:3">
      <c r="A84" s="30">
        <v>78</v>
      </c>
      <c r="B84" s="31" t="s">
        <v>670</v>
      </c>
      <c r="C84" s="31" t="s">
        <v>1009</v>
      </c>
    </row>
    <row r="85" s="21" customFormat="1" ht="97" customHeight="1" spans="1:3">
      <c r="A85" s="30">
        <v>79</v>
      </c>
      <c r="B85" s="34" t="s">
        <v>672</v>
      </c>
      <c r="C85" s="34" t="s">
        <v>1010</v>
      </c>
    </row>
    <row r="86" s="21" customFormat="1" ht="114" customHeight="1" spans="1:3">
      <c r="A86" s="30">
        <v>80</v>
      </c>
      <c r="B86" s="34" t="s">
        <v>674</v>
      </c>
      <c r="C86" s="34" t="s">
        <v>675</v>
      </c>
    </row>
    <row r="87" s="21" customFormat="1" ht="136" customHeight="1" spans="1:3">
      <c r="A87" s="30">
        <v>81</v>
      </c>
      <c r="B87" s="34" t="s">
        <v>676</v>
      </c>
      <c r="C87" s="34" t="s">
        <v>677</v>
      </c>
    </row>
    <row r="88" s="21" customFormat="1" ht="180" customHeight="1" spans="1:3">
      <c r="A88" s="30">
        <v>82</v>
      </c>
      <c r="B88" s="34" t="s">
        <v>678</v>
      </c>
      <c r="C88" s="34" t="s">
        <v>679</v>
      </c>
    </row>
    <row r="89" s="21" customFormat="1" ht="138" customHeight="1" spans="1:3">
      <c r="A89" s="30">
        <v>83</v>
      </c>
      <c r="B89" s="34" t="s">
        <v>680</v>
      </c>
      <c r="C89" s="34" t="s">
        <v>1011</v>
      </c>
    </row>
    <row r="90" s="21" customFormat="1" ht="129" customHeight="1" spans="1:3">
      <c r="A90" s="30">
        <v>84</v>
      </c>
      <c r="B90" s="34" t="s">
        <v>682</v>
      </c>
      <c r="C90" s="34" t="s">
        <v>1012</v>
      </c>
    </row>
    <row r="91" s="21" customFormat="1" ht="148.5" spans="1:3">
      <c r="A91" s="30">
        <v>85</v>
      </c>
      <c r="B91" s="31" t="s">
        <v>684</v>
      </c>
      <c r="C91" s="31" t="s">
        <v>1013</v>
      </c>
    </row>
    <row r="92" s="23" customFormat="1" ht="30" customHeight="1" spans="1:3">
      <c r="A92" s="36" t="s">
        <v>686</v>
      </c>
      <c r="B92" s="37"/>
      <c r="C92" s="37"/>
    </row>
    <row r="93" s="21" customFormat="1" ht="67.5" spans="1:3">
      <c r="A93" s="30">
        <v>86</v>
      </c>
      <c r="B93" s="31" t="s">
        <v>687</v>
      </c>
      <c r="C93" s="31" t="s">
        <v>690</v>
      </c>
    </row>
    <row r="94" s="21" customFormat="1" ht="67.5" spans="1:3">
      <c r="A94" s="30">
        <v>87</v>
      </c>
      <c r="B94" s="31" t="s">
        <v>689</v>
      </c>
      <c r="C94" s="31" t="s">
        <v>690</v>
      </c>
    </row>
    <row r="95" s="21" customFormat="1" ht="67.5" spans="1:3">
      <c r="A95" s="30">
        <v>88</v>
      </c>
      <c r="B95" s="31" t="s">
        <v>691</v>
      </c>
      <c r="C95" s="31" t="s">
        <v>690</v>
      </c>
    </row>
    <row r="96" s="21" customFormat="1" ht="94.5" spans="1:3">
      <c r="A96" s="30">
        <v>89</v>
      </c>
      <c r="B96" s="31" t="s">
        <v>692</v>
      </c>
      <c r="C96" s="31" t="s">
        <v>690</v>
      </c>
    </row>
    <row r="97" s="21" customFormat="1" ht="67.5" spans="1:3">
      <c r="A97" s="30">
        <v>90</v>
      </c>
      <c r="B97" s="31" t="s">
        <v>693</v>
      </c>
      <c r="C97" s="31" t="s">
        <v>690</v>
      </c>
    </row>
    <row r="98" s="21" customFormat="1" ht="67.5" spans="1:3">
      <c r="A98" s="30">
        <v>91</v>
      </c>
      <c r="B98" s="31" t="s">
        <v>694</v>
      </c>
      <c r="C98" s="31" t="s">
        <v>690</v>
      </c>
    </row>
    <row r="99" s="21" customFormat="1" ht="67.5" spans="1:3">
      <c r="A99" s="30">
        <v>92</v>
      </c>
      <c r="B99" s="31" t="s">
        <v>695</v>
      </c>
      <c r="C99" s="31" t="s">
        <v>690</v>
      </c>
    </row>
    <row r="100" s="21" customFormat="1" ht="67.5" spans="1:3">
      <c r="A100" s="30">
        <v>93</v>
      </c>
      <c r="B100" s="31" t="s">
        <v>696</v>
      </c>
      <c r="C100" s="31" t="s">
        <v>690</v>
      </c>
    </row>
    <row r="101" s="21" customFormat="1" ht="67.5" spans="1:3">
      <c r="A101" s="30">
        <v>94</v>
      </c>
      <c r="B101" s="31" t="s">
        <v>697</v>
      </c>
      <c r="C101" s="31" t="s">
        <v>690</v>
      </c>
    </row>
    <row r="102" s="21" customFormat="1" ht="67.5" spans="1:3">
      <c r="A102" s="30">
        <v>95</v>
      </c>
      <c r="B102" s="31" t="s">
        <v>698</v>
      </c>
      <c r="C102" s="31" t="s">
        <v>690</v>
      </c>
    </row>
    <row r="103" s="21" customFormat="1" ht="67.5" spans="1:3">
      <c r="A103" s="30">
        <v>96</v>
      </c>
      <c r="B103" s="31" t="s">
        <v>699</v>
      </c>
      <c r="C103" s="31" t="s">
        <v>690</v>
      </c>
    </row>
    <row r="104" s="21" customFormat="1" ht="67.5" spans="1:3">
      <c r="A104" s="30">
        <v>97</v>
      </c>
      <c r="B104" s="31" t="s">
        <v>700</v>
      </c>
      <c r="C104" s="31" t="s">
        <v>690</v>
      </c>
    </row>
    <row r="105" s="23" customFormat="1" ht="30" customHeight="1" spans="1:3">
      <c r="A105" s="29" t="s">
        <v>701</v>
      </c>
      <c r="B105" s="29"/>
      <c r="C105" s="29"/>
    </row>
    <row r="106" s="21" customFormat="1" ht="67.5" spans="1:3">
      <c r="A106" s="30">
        <v>98</v>
      </c>
      <c r="B106" s="31" t="s">
        <v>702</v>
      </c>
      <c r="C106" s="31" t="s">
        <v>703</v>
      </c>
    </row>
    <row r="107" s="21" customFormat="1" ht="67.5" spans="1:3">
      <c r="A107" s="30">
        <v>99</v>
      </c>
      <c r="B107" s="34" t="s">
        <v>704</v>
      </c>
      <c r="C107" s="31" t="s">
        <v>703</v>
      </c>
    </row>
    <row r="108" s="21" customFormat="1" ht="67.5" spans="1:3">
      <c r="A108" s="30">
        <v>100</v>
      </c>
      <c r="B108" s="34" t="s">
        <v>705</v>
      </c>
      <c r="C108" s="31" t="s">
        <v>703</v>
      </c>
    </row>
    <row r="109" s="21" customFormat="1" ht="67.5" spans="1:3">
      <c r="A109" s="30">
        <v>101</v>
      </c>
      <c r="B109" s="34" t="s">
        <v>706</v>
      </c>
      <c r="C109" s="31" t="s">
        <v>703</v>
      </c>
    </row>
    <row r="110" s="21" customFormat="1" ht="67.5" spans="1:3">
      <c r="A110" s="30">
        <v>102</v>
      </c>
      <c r="B110" s="34" t="s">
        <v>707</v>
      </c>
      <c r="C110" s="31" t="s">
        <v>703</v>
      </c>
    </row>
    <row r="111" s="21" customFormat="1" ht="67.5" spans="1:3">
      <c r="A111" s="30">
        <v>103</v>
      </c>
      <c r="B111" s="34" t="s">
        <v>708</v>
      </c>
      <c r="C111" s="31" t="s">
        <v>703</v>
      </c>
    </row>
    <row r="112" s="21" customFormat="1" ht="67.5" spans="1:3">
      <c r="A112" s="30">
        <v>104</v>
      </c>
      <c r="B112" s="34" t="s">
        <v>709</v>
      </c>
      <c r="C112" s="31" t="s">
        <v>703</v>
      </c>
    </row>
    <row r="113" s="21" customFormat="1" ht="67.5" spans="1:3">
      <c r="A113" s="30">
        <v>105</v>
      </c>
      <c r="B113" s="34" t="s">
        <v>710</v>
      </c>
      <c r="C113" s="31" t="s">
        <v>703</v>
      </c>
    </row>
    <row r="114" s="21" customFormat="1" ht="67.5" spans="1:3">
      <c r="A114" s="30">
        <v>106</v>
      </c>
      <c r="B114" s="34" t="s">
        <v>711</v>
      </c>
      <c r="C114" s="31" t="s">
        <v>703</v>
      </c>
    </row>
    <row r="115" s="21" customFormat="1" ht="67.5" spans="1:3">
      <c r="A115" s="30">
        <v>107</v>
      </c>
      <c r="B115" s="34" t="s">
        <v>712</v>
      </c>
      <c r="C115" s="31" t="s">
        <v>703</v>
      </c>
    </row>
    <row r="116" s="23" customFormat="1" ht="238" customHeight="1" spans="1:3">
      <c r="A116" s="30">
        <v>108</v>
      </c>
      <c r="B116" s="38" t="s">
        <v>713</v>
      </c>
      <c r="C116" s="34" t="s">
        <v>1014</v>
      </c>
    </row>
    <row r="117" s="23" customFormat="1" ht="179" customHeight="1" spans="1:3">
      <c r="A117" s="30">
        <v>109</v>
      </c>
      <c r="B117" s="34" t="s">
        <v>715</v>
      </c>
      <c r="C117" s="34" t="s">
        <v>1015</v>
      </c>
    </row>
    <row r="118" s="23" customFormat="1" ht="30" customHeight="1" spans="1:3">
      <c r="A118" s="29" t="s">
        <v>717</v>
      </c>
      <c r="B118" s="29"/>
      <c r="C118" s="29"/>
    </row>
    <row r="119" s="21" customFormat="1" ht="67.5" spans="1:3">
      <c r="A119" s="30">
        <v>110</v>
      </c>
      <c r="B119" s="31" t="s">
        <v>718</v>
      </c>
      <c r="C119" s="31" t="s">
        <v>719</v>
      </c>
    </row>
    <row r="120" s="21" customFormat="1" ht="67.5" spans="1:3">
      <c r="A120" s="30">
        <v>111</v>
      </c>
      <c r="B120" s="31" t="s">
        <v>720</v>
      </c>
      <c r="C120" s="31" t="s">
        <v>719</v>
      </c>
    </row>
    <row r="121" s="21" customFormat="1" ht="67.5" spans="1:3">
      <c r="A121" s="30">
        <v>112</v>
      </c>
      <c r="B121" s="31" t="s">
        <v>721</v>
      </c>
      <c r="C121" s="31" t="s">
        <v>719</v>
      </c>
    </row>
    <row r="122" s="21" customFormat="1" ht="67.5" spans="1:3">
      <c r="A122" s="30">
        <v>113</v>
      </c>
      <c r="B122" s="31" t="s">
        <v>722</v>
      </c>
      <c r="C122" s="31" t="s">
        <v>719</v>
      </c>
    </row>
    <row r="123" s="21" customFormat="1" ht="67.5" spans="1:3">
      <c r="A123" s="30">
        <v>114</v>
      </c>
      <c r="B123" s="34" t="s">
        <v>723</v>
      </c>
      <c r="C123" s="31" t="s">
        <v>719</v>
      </c>
    </row>
    <row r="124" s="21" customFormat="1" ht="67.5" spans="1:3">
      <c r="A124" s="30">
        <v>115</v>
      </c>
      <c r="B124" s="31" t="s">
        <v>724</v>
      </c>
      <c r="C124" s="31" t="s">
        <v>719</v>
      </c>
    </row>
    <row r="125" s="21" customFormat="1" ht="67.5" spans="1:3">
      <c r="A125" s="30">
        <v>116</v>
      </c>
      <c r="B125" s="31" t="s">
        <v>725</v>
      </c>
      <c r="C125" s="31" t="s">
        <v>719</v>
      </c>
    </row>
    <row r="126" s="21" customFormat="1" ht="67.5" spans="1:3">
      <c r="A126" s="30">
        <v>117</v>
      </c>
      <c r="B126" s="31" t="s">
        <v>726</v>
      </c>
      <c r="C126" s="31" t="s">
        <v>719</v>
      </c>
    </row>
    <row r="127" s="21" customFormat="1" ht="67.5" spans="1:3">
      <c r="A127" s="30">
        <v>118</v>
      </c>
      <c r="B127" s="31" t="s">
        <v>727</v>
      </c>
      <c r="C127" s="31" t="s">
        <v>719</v>
      </c>
    </row>
    <row r="128" s="21" customFormat="1" ht="67.5" spans="1:3">
      <c r="A128" s="30">
        <v>119</v>
      </c>
      <c r="B128" s="31" t="s">
        <v>728</v>
      </c>
      <c r="C128" s="31" t="s">
        <v>719</v>
      </c>
    </row>
    <row r="129" s="21" customFormat="1" ht="67.5" spans="1:3">
      <c r="A129" s="30">
        <v>120</v>
      </c>
      <c r="B129" s="31" t="s">
        <v>729</v>
      </c>
      <c r="C129" s="31" t="s">
        <v>719</v>
      </c>
    </row>
    <row r="130" s="21" customFormat="1" ht="67.5" spans="1:3">
      <c r="A130" s="30">
        <v>121</v>
      </c>
      <c r="B130" s="31" t="s">
        <v>730</v>
      </c>
      <c r="C130" s="31" t="s">
        <v>719</v>
      </c>
    </row>
    <row r="131" s="21" customFormat="1" ht="67.5" spans="1:3">
      <c r="A131" s="30">
        <v>122</v>
      </c>
      <c r="B131" s="31" t="s">
        <v>731</v>
      </c>
      <c r="C131" s="31" t="s">
        <v>719</v>
      </c>
    </row>
    <row r="132" s="21" customFormat="1" ht="67.5" spans="1:3">
      <c r="A132" s="30">
        <v>123</v>
      </c>
      <c r="B132" s="31" t="s">
        <v>732</v>
      </c>
      <c r="C132" s="31" t="s">
        <v>719</v>
      </c>
    </row>
    <row r="133" s="21" customFormat="1" ht="67.5" spans="1:3">
      <c r="A133" s="30">
        <v>124</v>
      </c>
      <c r="B133" s="31" t="s">
        <v>733</v>
      </c>
      <c r="C133" s="31" t="s">
        <v>719</v>
      </c>
    </row>
    <row r="134" s="21" customFormat="1" ht="67.5" spans="1:3">
      <c r="A134" s="30">
        <v>125</v>
      </c>
      <c r="B134" s="31" t="s">
        <v>734</v>
      </c>
      <c r="C134" s="31" t="s">
        <v>719</v>
      </c>
    </row>
    <row r="135" s="21" customFormat="1" ht="67.5" spans="1:3">
      <c r="A135" s="30">
        <v>126</v>
      </c>
      <c r="B135" s="31" t="s">
        <v>735</v>
      </c>
      <c r="C135" s="31" t="s">
        <v>719</v>
      </c>
    </row>
    <row r="136" s="21" customFormat="1" ht="67.5" spans="1:3">
      <c r="A136" s="30">
        <v>127</v>
      </c>
      <c r="B136" s="31" t="s">
        <v>736</v>
      </c>
      <c r="C136" s="31" t="s">
        <v>719</v>
      </c>
    </row>
    <row r="137" s="21" customFormat="1" ht="67.5" spans="1:3">
      <c r="A137" s="30">
        <v>128</v>
      </c>
      <c r="B137" s="31" t="s">
        <v>737</v>
      </c>
      <c r="C137" s="31" t="s">
        <v>719</v>
      </c>
    </row>
    <row r="138" s="21" customFormat="1" ht="67.5" spans="1:3">
      <c r="A138" s="30">
        <v>129</v>
      </c>
      <c r="B138" s="31" t="s">
        <v>738</v>
      </c>
      <c r="C138" s="31" t="s">
        <v>719</v>
      </c>
    </row>
    <row r="139" s="21" customFormat="1" ht="81" spans="1:3">
      <c r="A139" s="30">
        <v>130</v>
      </c>
      <c r="B139" s="31" t="s">
        <v>739</v>
      </c>
      <c r="C139" s="31" t="s">
        <v>740</v>
      </c>
    </row>
    <row r="140" s="21" customFormat="1" ht="112" customHeight="1" spans="1:3">
      <c r="A140" s="30">
        <v>131</v>
      </c>
      <c r="B140" s="31" t="s">
        <v>741</v>
      </c>
      <c r="C140" s="31" t="s">
        <v>742</v>
      </c>
    </row>
    <row r="141" s="24" customFormat="1" ht="173" customHeight="1" spans="1:3">
      <c r="A141" s="30">
        <v>132</v>
      </c>
      <c r="B141" s="31" t="s">
        <v>743</v>
      </c>
      <c r="C141" s="31" t="s">
        <v>744</v>
      </c>
    </row>
    <row r="142" s="21" customFormat="1" ht="67.5" spans="1:3">
      <c r="A142" s="30">
        <v>133</v>
      </c>
      <c r="B142" s="31" t="s">
        <v>745</v>
      </c>
      <c r="C142" s="31" t="s">
        <v>746</v>
      </c>
    </row>
    <row r="143" s="21" customFormat="1" ht="81" spans="1:3">
      <c r="A143" s="30">
        <v>134</v>
      </c>
      <c r="B143" s="31" t="s">
        <v>747</v>
      </c>
      <c r="C143" s="31" t="s">
        <v>746</v>
      </c>
    </row>
    <row r="144" s="21" customFormat="1" ht="67.5" spans="1:3">
      <c r="A144" s="30">
        <v>135</v>
      </c>
      <c r="B144" s="31" t="s">
        <v>748</v>
      </c>
      <c r="C144" s="31" t="s">
        <v>746</v>
      </c>
    </row>
    <row r="145" s="21" customFormat="1" ht="67.5" spans="1:3">
      <c r="A145" s="30">
        <v>136</v>
      </c>
      <c r="B145" s="31" t="s">
        <v>749</v>
      </c>
      <c r="C145" s="31" t="s">
        <v>746</v>
      </c>
    </row>
    <row r="146" s="21" customFormat="1" ht="67.5" spans="1:3">
      <c r="A146" s="30">
        <v>137</v>
      </c>
      <c r="B146" s="31" t="s">
        <v>750</v>
      </c>
      <c r="C146" s="31" t="s">
        <v>746</v>
      </c>
    </row>
    <row r="147" s="21" customFormat="1" ht="67.5" spans="1:3">
      <c r="A147" s="30">
        <v>138</v>
      </c>
      <c r="B147" s="31" t="s">
        <v>751</v>
      </c>
      <c r="C147" s="31" t="s">
        <v>746</v>
      </c>
    </row>
    <row r="148" s="21" customFormat="1" ht="67.5" spans="1:3">
      <c r="A148" s="30">
        <v>139</v>
      </c>
      <c r="B148" s="31" t="s">
        <v>752</v>
      </c>
      <c r="C148" s="31" t="s">
        <v>746</v>
      </c>
    </row>
    <row r="149" s="21" customFormat="1" ht="67.5" spans="1:3">
      <c r="A149" s="30">
        <v>140</v>
      </c>
      <c r="B149" s="34" t="s">
        <v>753</v>
      </c>
      <c r="C149" s="31" t="s">
        <v>746</v>
      </c>
    </row>
    <row r="150" s="21" customFormat="1" ht="67.5" spans="1:3">
      <c r="A150" s="30">
        <v>141</v>
      </c>
      <c r="B150" s="31" t="s">
        <v>754</v>
      </c>
      <c r="C150" s="31" t="s">
        <v>746</v>
      </c>
    </row>
    <row r="151" s="21" customFormat="1" ht="67.5" spans="1:3">
      <c r="A151" s="30">
        <v>142</v>
      </c>
      <c r="B151" s="31" t="s">
        <v>755</v>
      </c>
      <c r="C151" s="31" t="s">
        <v>746</v>
      </c>
    </row>
    <row r="152" s="21" customFormat="1" ht="67.5" spans="1:3">
      <c r="A152" s="30">
        <v>143</v>
      </c>
      <c r="B152" s="31" t="s">
        <v>756</v>
      </c>
      <c r="C152" s="31" t="s">
        <v>746</v>
      </c>
    </row>
    <row r="153" s="21" customFormat="1" ht="67.5" spans="1:3">
      <c r="A153" s="30">
        <v>144</v>
      </c>
      <c r="B153" s="31" t="s">
        <v>757</v>
      </c>
      <c r="C153" s="31" t="s">
        <v>746</v>
      </c>
    </row>
    <row r="154" s="21" customFormat="1" ht="67.5" spans="1:3">
      <c r="A154" s="30">
        <v>145</v>
      </c>
      <c r="B154" s="34" t="s">
        <v>758</v>
      </c>
      <c r="C154" s="31" t="s">
        <v>746</v>
      </c>
    </row>
    <row r="155" s="21" customFormat="1" ht="148.5" spans="1:3">
      <c r="A155" s="30">
        <v>146</v>
      </c>
      <c r="B155" s="34" t="s">
        <v>759</v>
      </c>
      <c r="C155" s="31" t="s">
        <v>1016</v>
      </c>
    </row>
    <row r="156" s="21" customFormat="1" ht="163" customHeight="1" spans="1:3">
      <c r="A156" s="30">
        <v>147</v>
      </c>
      <c r="B156" s="31" t="s">
        <v>761</v>
      </c>
      <c r="C156" s="31" t="s">
        <v>1016</v>
      </c>
    </row>
    <row r="157" s="21" customFormat="1" ht="164" customHeight="1" spans="1:3">
      <c r="A157" s="30">
        <v>148</v>
      </c>
      <c r="B157" s="31" t="s">
        <v>762</v>
      </c>
      <c r="C157" s="31" t="s">
        <v>1016</v>
      </c>
    </row>
    <row r="158" s="21" customFormat="1" ht="323" customHeight="1" spans="1:3">
      <c r="A158" s="30">
        <v>149</v>
      </c>
      <c r="B158" s="34" t="s">
        <v>763</v>
      </c>
      <c r="C158" s="34" t="s">
        <v>764</v>
      </c>
    </row>
    <row r="159" s="21" customFormat="1" ht="188" customHeight="1" spans="1:3">
      <c r="A159" s="30">
        <v>150</v>
      </c>
      <c r="B159" s="34" t="s">
        <v>765</v>
      </c>
      <c r="C159" s="34" t="s">
        <v>1017</v>
      </c>
    </row>
    <row r="160" s="21" customFormat="1" ht="152" customHeight="1" spans="1:3">
      <c r="A160" s="30">
        <v>151</v>
      </c>
      <c r="B160" s="34" t="s">
        <v>767</v>
      </c>
      <c r="C160" s="34" t="s">
        <v>768</v>
      </c>
    </row>
    <row r="161" s="21" customFormat="1" ht="94.5" spans="1:3">
      <c r="A161" s="30">
        <v>152</v>
      </c>
      <c r="B161" s="34" t="s">
        <v>769</v>
      </c>
      <c r="C161" s="34" t="s">
        <v>770</v>
      </c>
    </row>
    <row r="162" s="21" customFormat="1" ht="95" customHeight="1" spans="1:3">
      <c r="A162" s="30">
        <v>153</v>
      </c>
      <c r="B162" s="34" t="s">
        <v>771</v>
      </c>
      <c r="C162" s="34" t="s">
        <v>772</v>
      </c>
    </row>
    <row r="163" s="21" customFormat="1" ht="159" customHeight="1" spans="1:3">
      <c r="A163" s="30">
        <v>154</v>
      </c>
      <c r="B163" s="34" t="s">
        <v>773</v>
      </c>
      <c r="C163" s="34" t="s">
        <v>774</v>
      </c>
    </row>
    <row r="164" s="21" customFormat="1" ht="174" customHeight="1" spans="1:3">
      <c r="A164" s="30">
        <v>155</v>
      </c>
      <c r="B164" s="34" t="s">
        <v>775</v>
      </c>
      <c r="C164" s="34" t="s">
        <v>1018</v>
      </c>
    </row>
    <row r="165" s="23" customFormat="1" ht="30" customHeight="1" spans="1:3">
      <c r="A165" s="32" t="s">
        <v>777</v>
      </c>
      <c r="B165" s="33"/>
      <c r="C165" s="33"/>
    </row>
    <row r="166" s="21" customFormat="1" ht="67.5" spans="1:3">
      <c r="A166" s="30">
        <v>156</v>
      </c>
      <c r="B166" s="31" t="s">
        <v>778</v>
      </c>
      <c r="C166" s="31" t="s">
        <v>779</v>
      </c>
    </row>
    <row r="167" s="21" customFormat="1" ht="67.5" spans="1:3">
      <c r="A167" s="30">
        <v>157</v>
      </c>
      <c r="B167" s="31" t="s">
        <v>780</v>
      </c>
      <c r="C167" s="31" t="s">
        <v>779</v>
      </c>
    </row>
    <row r="168" s="21" customFormat="1" ht="67.5" spans="1:3">
      <c r="A168" s="30">
        <v>158</v>
      </c>
      <c r="B168" s="31" t="s">
        <v>781</v>
      </c>
      <c r="C168" s="31" t="s">
        <v>779</v>
      </c>
    </row>
    <row r="169" s="21" customFormat="1" ht="67.5" spans="1:3">
      <c r="A169" s="30">
        <v>159</v>
      </c>
      <c r="B169" s="31" t="s">
        <v>782</v>
      </c>
      <c r="C169" s="31" t="s">
        <v>779</v>
      </c>
    </row>
    <row r="170" s="21" customFormat="1" ht="67.5" spans="1:3">
      <c r="A170" s="30">
        <v>160</v>
      </c>
      <c r="B170" s="31" t="s">
        <v>783</v>
      </c>
      <c r="C170" s="31" t="s">
        <v>779</v>
      </c>
    </row>
    <row r="171" s="21" customFormat="1" ht="67.5" spans="1:3">
      <c r="A171" s="30">
        <v>161</v>
      </c>
      <c r="B171" s="31" t="s">
        <v>784</v>
      </c>
      <c r="C171" s="31" t="s">
        <v>779</v>
      </c>
    </row>
    <row r="172" s="21" customFormat="1" ht="67.5" spans="1:3">
      <c r="A172" s="30">
        <v>162</v>
      </c>
      <c r="B172" s="31" t="s">
        <v>785</v>
      </c>
      <c r="C172" s="31" t="s">
        <v>779</v>
      </c>
    </row>
    <row r="173" s="21" customFormat="1" ht="67.5" spans="1:3">
      <c r="A173" s="30">
        <v>163</v>
      </c>
      <c r="B173" s="31" t="s">
        <v>786</v>
      </c>
      <c r="C173" s="31" t="s">
        <v>779</v>
      </c>
    </row>
    <row r="174" s="21" customFormat="1" ht="67.5" spans="1:3">
      <c r="A174" s="30">
        <v>164</v>
      </c>
      <c r="B174" s="31" t="s">
        <v>787</v>
      </c>
      <c r="C174" s="31" t="s">
        <v>779</v>
      </c>
    </row>
    <row r="175" s="21" customFormat="1" ht="67.5" spans="1:3">
      <c r="A175" s="30">
        <v>165</v>
      </c>
      <c r="B175" s="31" t="s">
        <v>788</v>
      </c>
      <c r="C175" s="31" t="s">
        <v>779</v>
      </c>
    </row>
    <row r="176" s="21" customFormat="1" ht="67.5" spans="1:3">
      <c r="A176" s="30">
        <v>166</v>
      </c>
      <c r="B176" s="31" t="s">
        <v>789</v>
      </c>
      <c r="C176" s="31" t="s">
        <v>779</v>
      </c>
    </row>
    <row r="177" s="21" customFormat="1" ht="108" spans="1:3">
      <c r="A177" s="30">
        <v>167</v>
      </c>
      <c r="B177" s="31" t="s">
        <v>790</v>
      </c>
      <c r="C177" s="31" t="s">
        <v>779</v>
      </c>
    </row>
    <row r="178" s="21" customFormat="1" ht="67.5" spans="1:3">
      <c r="A178" s="30">
        <v>168</v>
      </c>
      <c r="B178" s="31" t="s">
        <v>791</v>
      </c>
      <c r="C178" s="31" t="s">
        <v>779</v>
      </c>
    </row>
    <row r="179" s="23" customFormat="1" ht="30" customHeight="1" spans="1:3">
      <c r="A179" s="32" t="s">
        <v>792</v>
      </c>
      <c r="B179" s="33"/>
      <c r="C179" s="33"/>
    </row>
    <row r="180" s="21" customFormat="1" ht="67.5" spans="1:3">
      <c r="A180" s="30">
        <v>169</v>
      </c>
      <c r="B180" s="34" t="s">
        <v>793</v>
      </c>
      <c r="C180" s="31" t="s">
        <v>794</v>
      </c>
    </row>
    <row r="181" s="21" customFormat="1" ht="67.5" spans="1:3">
      <c r="A181" s="30">
        <v>170</v>
      </c>
      <c r="B181" s="34" t="s">
        <v>795</v>
      </c>
      <c r="C181" s="31" t="s">
        <v>794</v>
      </c>
    </row>
    <row r="182" s="21" customFormat="1" ht="67.5" spans="1:3">
      <c r="A182" s="30">
        <v>171</v>
      </c>
      <c r="B182" s="34" t="s">
        <v>796</v>
      </c>
      <c r="C182" s="31" t="s">
        <v>794</v>
      </c>
    </row>
    <row r="183" s="21" customFormat="1" ht="67.5" spans="1:3">
      <c r="A183" s="30">
        <v>172</v>
      </c>
      <c r="B183" s="34" t="s">
        <v>797</v>
      </c>
      <c r="C183" s="31" t="s">
        <v>794</v>
      </c>
    </row>
    <row r="184" s="21" customFormat="1" ht="67.5" spans="1:3">
      <c r="A184" s="30">
        <v>173</v>
      </c>
      <c r="B184" s="34" t="s">
        <v>798</v>
      </c>
      <c r="C184" s="31" t="s">
        <v>794</v>
      </c>
    </row>
    <row r="185" s="21" customFormat="1" ht="67.5" spans="1:3">
      <c r="A185" s="30">
        <v>174</v>
      </c>
      <c r="B185" s="34" t="s">
        <v>799</v>
      </c>
      <c r="C185" s="31" t="s">
        <v>794</v>
      </c>
    </row>
    <row r="186" s="21" customFormat="1" ht="67.5" spans="1:3">
      <c r="A186" s="30">
        <v>175</v>
      </c>
      <c r="B186" s="34" t="s">
        <v>800</v>
      </c>
      <c r="C186" s="31" t="s">
        <v>794</v>
      </c>
    </row>
    <row r="187" s="21" customFormat="1" ht="67.5" spans="1:3">
      <c r="A187" s="30">
        <v>176</v>
      </c>
      <c r="B187" s="34" t="s">
        <v>801</v>
      </c>
      <c r="C187" s="31" t="s">
        <v>794</v>
      </c>
    </row>
    <row r="188" s="21" customFormat="1" ht="67.5" spans="1:3">
      <c r="A188" s="30">
        <v>177</v>
      </c>
      <c r="B188" s="34" t="s">
        <v>802</v>
      </c>
      <c r="C188" s="31" t="s">
        <v>794</v>
      </c>
    </row>
    <row r="189" s="21" customFormat="1" ht="67.5" spans="1:3">
      <c r="A189" s="30">
        <v>178</v>
      </c>
      <c r="B189" s="34" t="s">
        <v>803</v>
      </c>
      <c r="C189" s="31" t="s">
        <v>794</v>
      </c>
    </row>
    <row r="190" s="21" customFormat="1" ht="67.5" spans="1:3">
      <c r="A190" s="30">
        <v>179</v>
      </c>
      <c r="B190" s="34" t="s">
        <v>804</v>
      </c>
      <c r="C190" s="31" t="s">
        <v>794</v>
      </c>
    </row>
    <row r="191" s="21" customFormat="1" ht="67.5" spans="1:3">
      <c r="A191" s="30">
        <v>180</v>
      </c>
      <c r="B191" s="34" t="s">
        <v>805</v>
      </c>
      <c r="C191" s="31" t="s">
        <v>794</v>
      </c>
    </row>
    <row r="192" s="21" customFormat="1" ht="67.5" spans="1:3">
      <c r="A192" s="30">
        <v>181</v>
      </c>
      <c r="B192" s="34" t="s">
        <v>806</v>
      </c>
      <c r="C192" s="31" t="s">
        <v>794</v>
      </c>
    </row>
    <row r="193" s="21" customFormat="1" ht="67.5" spans="1:3">
      <c r="A193" s="30">
        <v>182</v>
      </c>
      <c r="B193" s="34" t="s">
        <v>807</v>
      </c>
      <c r="C193" s="31" t="s">
        <v>794</v>
      </c>
    </row>
    <row r="194" s="21" customFormat="1" ht="67.5" spans="1:3">
      <c r="A194" s="30">
        <v>183</v>
      </c>
      <c r="B194" s="34" t="s">
        <v>808</v>
      </c>
      <c r="C194" s="31" t="s">
        <v>794</v>
      </c>
    </row>
    <row r="195" s="21" customFormat="1" ht="67.5" spans="1:3">
      <c r="A195" s="30">
        <v>184</v>
      </c>
      <c r="B195" s="34" t="s">
        <v>809</v>
      </c>
      <c r="C195" s="31" t="s">
        <v>794</v>
      </c>
    </row>
    <row r="196" s="21" customFormat="1" ht="67.5" spans="1:3">
      <c r="A196" s="30">
        <v>185</v>
      </c>
      <c r="B196" s="34" t="s">
        <v>810</v>
      </c>
      <c r="C196" s="31" t="s">
        <v>794</v>
      </c>
    </row>
    <row r="197" s="21" customFormat="1" ht="67.5" spans="1:3">
      <c r="A197" s="30">
        <v>186</v>
      </c>
      <c r="B197" s="34" t="s">
        <v>811</v>
      </c>
      <c r="C197" s="31" t="s">
        <v>794</v>
      </c>
    </row>
    <row r="198" s="21" customFormat="1" ht="67.5" spans="1:3">
      <c r="A198" s="30">
        <v>187</v>
      </c>
      <c r="B198" s="34" t="s">
        <v>812</v>
      </c>
      <c r="C198" s="31" t="s">
        <v>794</v>
      </c>
    </row>
    <row r="199" s="21" customFormat="1" ht="67.5" spans="1:3">
      <c r="A199" s="30">
        <v>188</v>
      </c>
      <c r="B199" s="34" t="s">
        <v>813</v>
      </c>
      <c r="C199" s="31" t="s">
        <v>794</v>
      </c>
    </row>
    <row r="200" s="21" customFormat="1" ht="67.5" spans="1:3">
      <c r="A200" s="30">
        <v>189</v>
      </c>
      <c r="B200" s="31" t="s">
        <v>814</v>
      </c>
      <c r="C200" s="31" t="s">
        <v>794</v>
      </c>
    </row>
    <row r="201" s="21" customFormat="1" ht="67.5" spans="1:3">
      <c r="A201" s="30">
        <v>190</v>
      </c>
      <c r="B201" s="31" t="s">
        <v>815</v>
      </c>
      <c r="C201" s="31" t="s">
        <v>794</v>
      </c>
    </row>
    <row r="202" s="21" customFormat="1" ht="67.5" spans="1:3">
      <c r="A202" s="30">
        <v>191</v>
      </c>
      <c r="B202" s="31" t="s">
        <v>816</v>
      </c>
      <c r="C202" s="31" t="s">
        <v>794</v>
      </c>
    </row>
    <row r="203" s="21" customFormat="1" ht="67.5" spans="1:3">
      <c r="A203" s="30">
        <v>192</v>
      </c>
      <c r="B203" s="31" t="s">
        <v>817</v>
      </c>
      <c r="C203" s="31" t="s">
        <v>794</v>
      </c>
    </row>
    <row r="204" s="21" customFormat="1" ht="67.5" spans="1:3">
      <c r="A204" s="30">
        <v>193</v>
      </c>
      <c r="B204" s="31" t="s">
        <v>818</v>
      </c>
      <c r="C204" s="31" t="s">
        <v>794</v>
      </c>
    </row>
    <row r="205" s="21" customFormat="1" ht="67.5" spans="1:3">
      <c r="A205" s="30">
        <v>194</v>
      </c>
      <c r="B205" s="31" t="s">
        <v>819</v>
      </c>
      <c r="C205" s="31" t="s">
        <v>794</v>
      </c>
    </row>
    <row r="206" s="21" customFormat="1" ht="67.5" spans="1:3">
      <c r="A206" s="30">
        <v>195</v>
      </c>
      <c r="B206" s="31" t="s">
        <v>820</v>
      </c>
      <c r="C206" s="31" t="s">
        <v>794</v>
      </c>
    </row>
    <row r="207" s="21" customFormat="1" ht="67.5" spans="1:3">
      <c r="A207" s="30">
        <v>196</v>
      </c>
      <c r="B207" s="31" t="s">
        <v>821</v>
      </c>
      <c r="C207" s="31" t="s">
        <v>794</v>
      </c>
    </row>
    <row r="208" s="21" customFormat="1" ht="67.5" spans="1:3">
      <c r="A208" s="30">
        <v>197</v>
      </c>
      <c r="B208" s="31" t="s">
        <v>822</v>
      </c>
      <c r="C208" s="31" t="s">
        <v>794</v>
      </c>
    </row>
    <row r="209" s="21" customFormat="1" ht="67.5" spans="1:3">
      <c r="A209" s="30">
        <v>198</v>
      </c>
      <c r="B209" s="31" t="s">
        <v>823</v>
      </c>
      <c r="C209" s="31" t="s">
        <v>794</v>
      </c>
    </row>
    <row r="210" s="21" customFormat="1" ht="67.5" spans="1:3">
      <c r="A210" s="30">
        <v>199</v>
      </c>
      <c r="B210" s="31" t="s">
        <v>824</v>
      </c>
      <c r="C210" s="31" t="s">
        <v>794</v>
      </c>
    </row>
    <row r="211" s="21" customFormat="1" ht="67.5" spans="1:3">
      <c r="A211" s="30">
        <v>200</v>
      </c>
      <c r="B211" s="31" t="s">
        <v>825</v>
      </c>
      <c r="C211" s="31" t="s">
        <v>794</v>
      </c>
    </row>
    <row r="212" s="21" customFormat="1" ht="67.5" spans="1:3">
      <c r="A212" s="30">
        <v>201</v>
      </c>
      <c r="B212" s="31" t="s">
        <v>826</v>
      </c>
      <c r="C212" s="31" t="s">
        <v>794</v>
      </c>
    </row>
    <row r="213" s="21" customFormat="1" ht="67.5" spans="1:3">
      <c r="A213" s="30">
        <v>202</v>
      </c>
      <c r="B213" s="31" t="s">
        <v>827</v>
      </c>
      <c r="C213" s="31" t="s">
        <v>794</v>
      </c>
    </row>
    <row r="214" s="21" customFormat="1" ht="67.5" spans="1:3">
      <c r="A214" s="30">
        <v>203</v>
      </c>
      <c r="B214" s="31" t="s">
        <v>828</v>
      </c>
      <c r="C214" s="31" t="s">
        <v>794</v>
      </c>
    </row>
    <row r="215" s="21" customFormat="1" ht="67.5" spans="1:3">
      <c r="A215" s="30">
        <v>204</v>
      </c>
      <c r="B215" s="31" t="s">
        <v>829</v>
      </c>
      <c r="C215" s="31" t="s">
        <v>794</v>
      </c>
    </row>
    <row r="216" s="21" customFormat="1" ht="67.5" spans="1:3">
      <c r="A216" s="30">
        <v>205</v>
      </c>
      <c r="B216" s="31" t="s">
        <v>830</v>
      </c>
      <c r="C216" s="31" t="s">
        <v>794</v>
      </c>
    </row>
    <row r="217" s="21" customFormat="1" ht="67.5" spans="1:3">
      <c r="A217" s="30">
        <v>206</v>
      </c>
      <c r="B217" s="31" t="s">
        <v>831</v>
      </c>
      <c r="C217" s="31" t="s">
        <v>794</v>
      </c>
    </row>
    <row r="218" s="21" customFormat="1" ht="67.5" spans="1:3">
      <c r="A218" s="30">
        <v>207</v>
      </c>
      <c r="B218" s="31" t="s">
        <v>832</v>
      </c>
      <c r="C218" s="31" t="s">
        <v>794</v>
      </c>
    </row>
    <row r="219" s="21" customFormat="1" ht="67.5" spans="1:3">
      <c r="A219" s="30">
        <v>208</v>
      </c>
      <c r="B219" s="31" t="s">
        <v>833</v>
      </c>
      <c r="C219" s="31" t="s">
        <v>794</v>
      </c>
    </row>
    <row r="220" s="21" customFormat="1" ht="67.5" spans="1:3">
      <c r="A220" s="30">
        <v>209</v>
      </c>
      <c r="B220" s="31" t="s">
        <v>834</v>
      </c>
      <c r="C220" s="31" t="s">
        <v>794</v>
      </c>
    </row>
    <row r="221" s="21" customFormat="1" ht="67.5" spans="1:3">
      <c r="A221" s="30">
        <v>210</v>
      </c>
      <c r="B221" s="31" t="s">
        <v>835</v>
      </c>
      <c r="C221" s="31" t="s">
        <v>794</v>
      </c>
    </row>
    <row r="222" s="21" customFormat="1" ht="67.5" spans="1:3">
      <c r="A222" s="30">
        <v>211</v>
      </c>
      <c r="B222" s="31" t="s">
        <v>836</v>
      </c>
      <c r="C222" s="31" t="s">
        <v>794</v>
      </c>
    </row>
    <row r="223" s="21" customFormat="1" ht="67.5" spans="1:3">
      <c r="A223" s="30">
        <v>212</v>
      </c>
      <c r="B223" s="31" t="s">
        <v>837</v>
      </c>
      <c r="C223" s="31" t="s">
        <v>794</v>
      </c>
    </row>
    <row r="224" s="21" customFormat="1" ht="67.5" spans="1:3">
      <c r="A224" s="30">
        <v>213</v>
      </c>
      <c r="B224" s="31" t="s">
        <v>838</v>
      </c>
      <c r="C224" s="31" t="s">
        <v>794</v>
      </c>
    </row>
    <row r="225" s="21" customFormat="1" ht="67.5" spans="1:3">
      <c r="A225" s="30">
        <v>214</v>
      </c>
      <c r="B225" s="31" t="s">
        <v>839</v>
      </c>
      <c r="C225" s="31" t="s">
        <v>794</v>
      </c>
    </row>
    <row r="226" s="21" customFormat="1" ht="67.5" spans="1:3">
      <c r="A226" s="30">
        <v>215</v>
      </c>
      <c r="B226" s="31" t="s">
        <v>840</v>
      </c>
      <c r="C226" s="31" t="s">
        <v>794</v>
      </c>
    </row>
    <row r="227" s="21" customFormat="1" ht="67.5" spans="1:3">
      <c r="A227" s="30">
        <v>216</v>
      </c>
      <c r="B227" s="31" t="s">
        <v>841</v>
      </c>
      <c r="C227" s="31" t="s">
        <v>794</v>
      </c>
    </row>
    <row r="228" s="21" customFormat="1" ht="67.5" spans="1:3">
      <c r="A228" s="30">
        <v>217</v>
      </c>
      <c r="B228" s="31" t="s">
        <v>842</v>
      </c>
      <c r="C228" s="31" t="s">
        <v>794</v>
      </c>
    </row>
    <row r="229" s="21" customFormat="1" ht="67.5" spans="1:3">
      <c r="A229" s="30">
        <v>218</v>
      </c>
      <c r="B229" s="31" t="s">
        <v>843</v>
      </c>
      <c r="C229" s="31" t="s">
        <v>794</v>
      </c>
    </row>
    <row r="230" s="21" customFormat="1" ht="67.5" spans="1:3">
      <c r="A230" s="30">
        <v>219</v>
      </c>
      <c r="B230" s="31" t="s">
        <v>844</v>
      </c>
      <c r="C230" s="31" t="s">
        <v>794</v>
      </c>
    </row>
    <row r="231" s="21" customFormat="1" ht="67.5" spans="1:3">
      <c r="A231" s="30">
        <v>220</v>
      </c>
      <c r="B231" s="31" t="s">
        <v>845</v>
      </c>
      <c r="C231" s="31" t="s">
        <v>794</v>
      </c>
    </row>
    <row r="232" s="21" customFormat="1" ht="67.5" spans="1:3">
      <c r="A232" s="30">
        <v>221</v>
      </c>
      <c r="B232" s="31" t="s">
        <v>846</v>
      </c>
      <c r="C232" s="31" t="s">
        <v>794</v>
      </c>
    </row>
    <row r="233" s="21" customFormat="1" ht="67.5" spans="1:3">
      <c r="A233" s="30">
        <v>222</v>
      </c>
      <c r="B233" s="31" t="s">
        <v>847</v>
      </c>
      <c r="C233" s="31" t="s">
        <v>794</v>
      </c>
    </row>
    <row r="234" s="21" customFormat="1" ht="67.5" spans="1:3">
      <c r="A234" s="30">
        <v>223</v>
      </c>
      <c r="B234" s="31" t="s">
        <v>848</v>
      </c>
      <c r="C234" s="31" t="s">
        <v>794</v>
      </c>
    </row>
    <row r="235" s="21" customFormat="1" ht="67.5" spans="1:3">
      <c r="A235" s="30">
        <v>224</v>
      </c>
      <c r="B235" s="31" t="s">
        <v>849</v>
      </c>
      <c r="C235" s="31" t="s">
        <v>794</v>
      </c>
    </row>
    <row r="236" s="21" customFormat="1" ht="67.5" spans="1:3">
      <c r="A236" s="30">
        <v>225</v>
      </c>
      <c r="B236" s="31" t="s">
        <v>850</v>
      </c>
      <c r="C236" s="31" t="s">
        <v>794</v>
      </c>
    </row>
    <row r="237" s="21" customFormat="1" ht="67.5" spans="1:3">
      <c r="A237" s="30">
        <v>226</v>
      </c>
      <c r="B237" s="31" t="s">
        <v>851</v>
      </c>
      <c r="C237" s="31" t="s">
        <v>794</v>
      </c>
    </row>
    <row r="238" s="21" customFormat="1" ht="67.5" spans="1:3">
      <c r="A238" s="30">
        <v>227</v>
      </c>
      <c r="B238" s="31" t="s">
        <v>852</v>
      </c>
      <c r="C238" s="31" t="s">
        <v>794</v>
      </c>
    </row>
    <row r="239" s="21" customFormat="1" ht="67.5" spans="1:3">
      <c r="A239" s="30">
        <v>228</v>
      </c>
      <c r="B239" s="31" t="s">
        <v>853</v>
      </c>
      <c r="C239" s="31" t="s">
        <v>794</v>
      </c>
    </row>
    <row r="240" s="21" customFormat="1" ht="67.5" spans="1:3">
      <c r="A240" s="30">
        <v>229</v>
      </c>
      <c r="B240" s="31" t="s">
        <v>854</v>
      </c>
      <c r="C240" s="31" t="s">
        <v>794</v>
      </c>
    </row>
    <row r="241" s="21" customFormat="1" ht="67.5" spans="1:3">
      <c r="A241" s="30">
        <v>230</v>
      </c>
      <c r="B241" s="31" t="s">
        <v>855</v>
      </c>
      <c r="C241" s="31" t="s">
        <v>794</v>
      </c>
    </row>
    <row r="242" s="21" customFormat="1" ht="67.5" spans="1:3">
      <c r="A242" s="30">
        <v>231</v>
      </c>
      <c r="B242" s="31" t="s">
        <v>856</v>
      </c>
      <c r="C242" s="31" t="s">
        <v>794</v>
      </c>
    </row>
    <row r="243" s="21" customFormat="1" ht="67.5" spans="1:3">
      <c r="A243" s="30">
        <v>232</v>
      </c>
      <c r="B243" s="31" t="s">
        <v>857</v>
      </c>
      <c r="C243" s="31" t="s">
        <v>794</v>
      </c>
    </row>
    <row r="244" s="21" customFormat="1" ht="67.5" spans="1:3">
      <c r="A244" s="30">
        <v>233</v>
      </c>
      <c r="B244" s="31" t="s">
        <v>858</v>
      </c>
      <c r="C244" s="31" t="s">
        <v>794</v>
      </c>
    </row>
    <row r="245" s="21" customFormat="1" ht="67.5" spans="1:3">
      <c r="A245" s="30">
        <v>234</v>
      </c>
      <c r="B245" s="31" t="s">
        <v>859</v>
      </c>
      <c r="C245" s="31" t="s">
        <v>794</v>
      </c>
    </row>
    <row r="246" s="21" customFormat="1" ht="67.5" spans="1:3">
      <c r="A246" s="30">
        <v>235</v>
      </c>
      <c r="B246" s="31" t="s">
        <v>860</v>
      </c>
      <c r="C246" s="31" t="s">
        <v>794</v>
      </c>
    </row>
    <row r="247" s="21" customFormat="1" ht="67.5" spans="1:3">
      <c r="A247" s="30">
        <v>236</v>
      </c>
      <c r="B247" s="31" t="s">
        <v>861</v>
      </c>
      <c r="C247" s="31" t="s">
        <v>794</v>
      </c>
    </row>
    <row r="248" s="21" customFormat="1" ht="67.5" spans="1:3">
      <c r="A248" s="30">
        <v>237</v>
      </c>
      <c r="B248" s="31" t="s">
        <v>862</v>
      </c>
      <c r="C248" s="31" t="s">
        <v>794</v>
      </c>
    </row>
    <row r="249" s="21" customFormat="1" ht="67.5" spans="1:3">
      <c r="A249" s="30">
        <v>238</v>
      </c>
      <c r="B249" s="31" t="s">
        <v>863</v>
      </c>
      <c r="C249" s="31" t="s">
        <v>794</v>
      </c>
    </row>
    <row r="250" s="21" customFormat="1" ht="67.5" spans="1:3">
      <c r="A250" s="30">
        <v>239</v>
      </c>
      <c r="B250" s="31" t="s">
        <v>864</v>
      </c>
      <c r="C250" s="31" t="s">
        <v>794</v>
      </c>
    </row>
    <row r="251" s="21" customFormat="1" ht="108" spans="1:3">
      <c r="A251" s="30">
        <v>240</v>
      </c>
      <c r="B251" s="31" t="s">
        <v>865</v>
      </c>
      <c r="C251" s="31" t="s">
        <v>794</v>
      </c>
    </row>
    <row r="252" s="21" customFormat="1" ht="67.5" spans="1:3">
      <c r="A252" s="30">
        <v>241</v>
      </c>
      <c r="B252" s="31" t="s">
        <v>866</v>
      </c>
      <c r="C252" s="31" t="s">
        <v>794</v>
      </c>
    </row>
    <row r="253" s="21" customFormat="1" ht="67.5" spans="1:3">
      <c r="A253" s="30">
        <v>242</v>
      </c>
      <c r="B253" s="31" t="s">
        <v>867</v>
      </c>
      <c r="C253" s="31" t="s">
        <v>794</v>
      </c>
    </row>
    <row r="254" s="21" customFormat="1" ht="67.5" spans="1:3">
      <c r="A254" s="30">
        <v>243</v>
      </c>
      <c r="B254" s="31" t="s">
        <v>868</v>
      </c>
      <c r="C254" s="31" t="s">
        <v>794</v>
      </c>
    </row>
    <row r="255" s="21" customFormat="1" ht="67.5" spans="1:3">
      <c r="A255" s="30">
        <v>244</v>
      </c>
      <c r="B255" s="31" t="s">
        <v>869</v>
      </c>
      <c r="C255" s="31" t="s">
        <v>794</v>
      </c>
    </row>
    <row r="256" s="21" customFormat="1" ht="67.5" spans="1:3">
      <c r="A256" s="30">
        <v>245</v>
      </c>
      <c r="B256" s="31" t="s">
        <v>870</v>
      </c>
      <c r="C256" s="31" t="s">
        <v>794</v>
      </c>
    </row>
    <row r="257" s="21" customFormat="1" ht="81" spans="1:3">
      <c r="A257" s="30">
        <v>246</v>
      </c>
      <c r="B257" s="31" t="s">
        <v>871</v>
      </c>
      <c r="C257" s="31" t="s">
        <v>872</v>
      </c>
    </row>
    <row r="258" s="21" customFormat="1" ht="81" spans="1:3">
      <c r="A258" s="30">
        <v>247</v>
      </c>
      <c r="B258" s="31" t="s">
        <v>873</v>
      </c>
      <c r="C258" s="31" t="s">
        <v>874</v>
      </c>
    </row>
    <row r="259" s="21" customFormat="1" ht="166" customHeight="1" spans="1:3">
      <c r="A259" s="30">
        <v>248</v>
      </c>
      <c r="B259" s="31" t="s">
        <v>875</v>
      </c>
      <c r="C259" s="31" t="s">
        <v>1019</v>
      </c>
    </row>
    <row r="260" s="21" customFormat="1" ht="172" customHeight="1" spans="1:3">
      <c r="A260" s="30">
        <v>249</v>
      </c>
      <c r="B260" s="31" t="s">
        <v>877</v>
      </c>
      <c r="C260" s="31" t="s">
        <v>1019</v>
      </c>
    </row>
    <row r="261" s="21" customFormat="1" ht="174" customHeight="1" spans="1:3">
      <c r="A261" s="30">
        <v>250</v>
      </c>
      <c r="B261" s="31" t="s">
        <v>878</v>
      </c>
      <c r="C261" s="31" t="s">
        <v>1019</v>
      </c>
    </row>
    <row r="262" s="21" customFormat="1" ht="67.5" spans="1:3">
      <c r="A262" s="30">
        <v>251</v>
      </c>
      <c r="B262" s="31" t="s">
        <v>879</v>
      </c>
      <c r="C262" s="31" t="s">
        <v>880</v>
      </c>
    </row>
    <row r="263" s="21" customFormat="1" ht="162" spans="1:3">
      <c r="A263" s="30">
        <v>252</v>
      </c>
      <c r="B263" s="31" t="s">
        <v>881</v>
      </c>
      <c r="C263" s="31" t="s">
        <v>882</v>
      </c>
    </row>
    <row r="264" s="21" customFormat="1" ht="162" spans="1:3">
      <c r="A264" s="30">
        <v>253</v>
      </c>
      <c r="B264" s="31" t="s">
        <v>883</v>
      </c>
      <c r="C264" s="31" t="s">
        <v>884</v>
      </c>
    </row>
    <row r="265" s="21" customFormat="1" ht="121.5" spans="1:3">
      <c r="A265" s="30">
        <v>254</v>
      </c>
      <c r="B265" s="34" t="s">
        <v>885</v>
      </c>
      <c r="C265" s="34" t="s">
        <v>1020</v>
      </c>
    </row>
    <row r="266" s="21" customFormat="1" ht="140" customHeight="1" spans="1:3">
      <c r="A266" s="30">
        <v>255</v>
      </c>
      <c r="B266" s="34" t="s">
        <v>887</v>
      </c>
      <c r="C266" s="34" t="s">
        <v>1020</v>
      </c>
    </row>
    <row r="267" s="21" customFormat="1" ht="121.5" spans="1:3">
      <c r="A267" s="30">
        <v>256</v>
      </c>
      <c r="B267" s="34" t="s">
        <v>888</v>
      </c>
      <c r="C267" s="34" t="s">
        <v>1020</v>
      </c>
    </row>
    <row r="268" s="21" customFormat="1" ht="146" customHeight="1" spans="1:3">
      <c r="A268" s="30">
        <v>257</v>
      </c>
      <c r="B268" s="34" t="s">
        <v>889</v>
      </c>
      <c r="C268" s="34" t="s">
        <v>890</v>
      </c>
    </row>
    <row r="269" s="21" customFormat="1" ht="60" customHeight="1" spans="1:3">
      <c r="A269" s="30">
        <v>258</v>
      </c>
      <c r="B269" s="34" t="s">
        <v>891</v>
      </c>
      <c r="C269" s="35" t="s">
        <v>1021</v>
      </c>
    </row>
    <row r="270" s="23" customFormat="1" ht="30" customHeight="1" spans="1:3">
      <c r="A270" s="32" t="s">
        <v>893</v>
      </c>
      <c r="B270" s="33"/>
      <c r="C270" s="33"/>
    </row>
    <row r="271" s="23" customFormat="1" ht="67.5" spans="1:3">
      <c r="A271" s="39">
        <v>259</v>
      </c>
      <c r="B271" s="34" t="s">
        <v>894</v>
      </c>
      <c r="C271" s="31" t="s">
        <v>746</v>
      </c>
    </row>
    <row r="272" s="21" customFormat="1" ht="67.5" spans="1:3">
      <c r="A272" s="39">
        <v>260</v>
      </c>
      <c r="B272" s="31" t="s">
        <v>895</v>
      </c>
      <c r="C272" s="31" t="s">
        <v>896</v>
      </c>
    </row>
    <row r="273" s="21" customFormat="1" ht="67.5" spans="1:3">
      <c r="A273" s="39">
        <v>261</v>
      </c>
      <c r="B273" s="31" t="s">
        <v>897</v>
      </c>
      <c r="C273" s="31" t="s">
        <v>896</v>
      </c>
    </row>
    <row r="274" s="21" customFormat="1" ht="67.5" spans="1:3">
      <c r="A274" s="39">
        <v>262</v>
      </c>
      <c r="B274" s="31" t="s">
        <v>898</v>
      </c>
      <c r="C274" s="31" t="s">
        <v>896</v>
      </c>
    </row>
    <row r="275" s="21" customFormat="1" ht="67.5" spans="1:3">
      <c r="A275" s="39">
        <v>263</v>
      </c>
      <c r="B275" s="31" t="s">
        <v>899</v>
      </c>
      <c r="C275" s="31" t="s">
        <v>896</v>
      </c>
    </row>
    <row r="276" s="21" customFormat="1" ht="67.5" spans="1:3">
      <c r="A276" s="39">
        <v>264</v>
      </c>
      <c r="B276" s="31" t="s">
        <v>900</v>
      </c>
      <c r="C276" s="31" t="s">
        <v>896</v>
      </c>
    </row>
    <row r="277" s="21" customFormat="1" ht="67.5" spans="1:3">
      <c r="A277" s="39">
        <v>265</v>
      </c>
      <c r="B277" s="31" t="s">
        <v>901</v>
      </c>
      <c r="C277" s="31" t="s">
        <v>896</v>
      </c>
    </row>
    <row r="278" s="21" customFormat="1" ht="67.5" spans="1:3">
      <c r="A278" s="39">
        <v>266</v>
      </c>
      <c r="B278" s="31" t="s">
        <v>902</v>
      </c>
      <c r="C278" s="31" t="s">
        <v>896</v>
      </c>
    </row>
    <row r="279" s="21" customFormat="1" ht="67.5" spans="1:3">
      <c r="A279" s="39">
        <v>267</v>
      </c>
      <c r="B279" s="31" t="s">
        <v>903</v>
      </c>
      <c r="C279" s="31" t="s">
        <v>896</v>
      </c>
    </row>
    <row r="280" s="21" customFormat="1" ht="67.5" spans="1:3">
      <c r="A280" s="39">
        <v>268</v>
      </c>
      <c r="B280" s="34" t="s">
        <v>904</v>
      </c>
      <c r="C280" s="31" t="s">
        <v>896</v>
      </c>
    </row>
    <row r="281" s="21" customFormat="1" ht="67.5" spans="1:3">
      <c r="A281" s="39">
        <v>269</v>
      </c>
      <c r="B281" s="31" t="s">
        <v>905</v>
      </c>
      <c r="C281" s="31" t="s">
        <v>896</v>
      </c>
    </row>
    <row r="282" s="21" customFormat="1" ht="67.5" spans="1:3">
      <c r="A282" s="39">
        <v>270</v>
      </c>
      <c r="B282" s="31" t="s">
        <v>906</v>
      </c>
      <c r="C282" s="31" t="s">
        <v>896</v>
      </c>
    </row>
    <row r="283" s="21" customFormat="1" ht="67.5" spans="1:3">
      <c r="A283" s="39">
        <v>271</v>
      </c>
      <c r="B283" s="31" t="s">
        <v>907</v>
      </c>
      <c r="C283" s="31" t="s">
        <v>896</v>
      </c>
    </row>
    <row r="284" s="21" customFormat="1" ht="67.5" spans="1:3">
      <c r="A284" s="39">
        <v>272</v>
      </c>
      <c r="B284" s="31" t="s">
        <v>908</v>
      </c>
      <c r="C284" s="31" t="s">
        <v>896</v>
      </c>
    </row>
    <row r="285" s="21" customFormat="1" ht="67.5" spans="1:3">
      <c r="A285" s="39">
        <v>273</v>
      </c>
      <c r="B285" s="31" t="s">
        <v>909</v>
      </c>
      <c r="C285" s="31" t="s">
        <v>896</v>
      </c>
    </row>
    <row r="286" s="21" customFormat="1" ht="67.5" spans="1:3">
      <c r="A286" s="39">
        <v>274</v>
      </c>
      <c r="B286" s="31" t="s">
        <v>910</v>
      </c>
      <c r="C286" s="31" t="s">
        <v>896</v>
      </c>
    </row>
    <row r="287" s="21" customFormat="1" ht="67.5" spans="1:3">
      <c r="A287" s="39">
        <v>275</v>
      </c>
      <c r="B287" s="31" t="s">
        <v>911</v>
      </c>
      <c r="C287" s="31" t="s">
        <v>896</v>
      </c>
    </row>
    <row r="288" s="23" customFormat="1" ht="67.5" spans="1:3">
      <c r="A288" s="39">
        <v>276</v>
      </c>
      <c r="B288" s="31" t="s">
        <v>912</v>
      </c>
      <c r="C288" s="31" t="s">
        <v>896</v>
      </c>
    </row>
    <row r="289" s="23" customFormat="1" ht="30" customHeight="1" spans="1:3">
      <c r="A289" s="32" t="s">
        <v>913</v>
      </c>
      <c r="B289" s="33"/>
      <c r="C289" s="33"/>
    </row>
    <row r="290" s="25" customFormat="1" ht="67.5" spans="1:3">
      <c r="A290" s="30">
        <v>277</v>
      </c>
      <c r="B290" s="31" t="s">
        <v>914</v>
      </c>
      <c r="C290" s="31" t="s">
        <v>915</v>
      </c>
    </row>
    <row r="291" s="25" customFormat="1" ht="67.5" spans="1:3">
      <c r="A291" s="30">
        <v>278</v>
      </c>
      <c r="B291" s="31" t="s">
        <v>916</v>
      </c>
      <c r="C291" s="31" t="s">
        <v>915</v>
      </c>
    </row>
    <row r="292" s="25" customFormat="1" ht="67.5" spans="1:3">
      <c r="A292" s="30">
        <v>279</v>
      </c>
      <c r="B292" s="31" t="s">
        <v>917</v>
      </c>
      <c r="C292" s="31" t="s">
        <v>915</v>
      </c>
    </row>
    <row r="293" s="25" customFormat="1" ht="67.5" spans="1:3">
      <c r="A293" s="30">
        <v>280</v>
      </c>
      <c r="B293" s="31" t="s">
        <v>918</v>
      </c>
      <c r="C293" s="31" t="s">
        <v>915</v>
      </c>
    </row>
    <row r="294" s="25" customFormat="1" ht="67.5" spans="1:3">
      <c r="A294" s="30">
        <v>281</v>
      </c>
      <c r="B294" s="31" t="s">
        <v>919</v>
      </c>
      <c r="C294" s="31" t="s">
        <v>915</v>
      </c>
    </row>
    <row r="295" s="25" customFormat="1" ht="67.5" spans="1:3">
      <c r="A295" s="30">
        <v>282</v>
      </c>
      <c r="B295" s="31" t="s">
        <v>920</v>
      </c>
      <c r="C295" s="31" t="s">
        <v>915</v>
      </c>
    </row>
    <row r="296" s="25" customFormat="1" ht="67.5" spans="1:3">
      <c r="A296" s="30">
        <v>283</v>
      </c>
      <c r="B296" s="31" t="s">
        <v>921</v>
      </c>
      <c r="C296" s="31" t="s">
        <v>915</v>
      </c>
    </row>
    <row r="297" s="25" customFormat="1" ht="67.5" spans="1:3">
      <c r="A297" s="30">
        <v>284</v>
      </c>
      <c r="B297" s="31" t="s">
        <v>922</v>
      </c>
      <c r="C297" s="31" t="s">
        <v>915</v>
      </c>
    </row>
    <row r="298" s="25" customFormat="1" ht="67.5" spans="1:3">
      <c r="A298" s="30">
        <v>285</v>
      </c>
      <c r="B298" s="31" t="s">
        <v>923</v>
      </c>
      <c r="C298" s="31" t="s">
        <v>915</v>
      </c>
    </row>
    <row r="299" s="25" customFormat="1" ht="67.5" spans="1:3">
      <c r="A299" s="30">
        <v>286</v>
      </c>
      <c r="B299" s="31" t="s">
        <v>924</v>
      </c>
      <c r="C299" s="31" t="s">
        <v>915</v>
      </c>
    </row>
    <row r="300" s="25" customFormat="1" ht="67.5" spans="1:3">
      <c r="A300" s="30">
        <v>287</v>
      </c>
      <c r="B300" s="31" t="s">
        <v>925</v>
      </c>
      <c r="C300" s="31" t="s">
        <v>915</v>
      </c>
    </row>
    <row r="301" s="25" customFormat="1" ht="67.5" spans="1:3">
      <c r="A301" s="30">
        <v>288</v>
      </c>
      <c r="B301" s="31" t="s">
        <v>926</v>
      </c>
      <c r="C301" s="31" t="s">
        <v>915</v>
      </c>
    </row>
    <row r="302" s="25" customFormat="1" ht="67.5" spans="1:3">
      <c r="A302" s="30">
        <v>289</v>
      </c>
      <c r="B302" s="31" t="s">
        <v>927</v>
      </c>
      <c r="C302" s="31" t="s">
        <v>915</v>
      </c>
    </row>
    <row r="303" s="25" customFormat="1" ht="81" spans="1:3">
      <c r="A303" s="30">
        <v>290</v>
      </c>
      <c r="B303" s="31" t="s">
        <v>928</v>
      </c>
      <c r="C303" s="31" t="s">
        <v>915</v>
      </c>
    </row>
    <row r="304" s="25" customFormat="1" ht="67.5" spans="1:3">
      <c r="A304" s="30">
        <v>291</v>
      </c>
      <c r="B304" s="31" t="s">
        <v>929</v>
      </c>
      <c r="C304" s="31" t="s">
        <v>915</v>
      </c>
    </row>
    <row r="305" s="25" customFormat="1" ht="67.5" spans="1:3">
      <c r="A305" s="30">
        <v>292</v>
      </c>
      <c r="B305" s="31" t="s">
        <v>930</v>
      </c>
      <c r="C305" s="31" t="s">
        <v>915</v>
      </c>
    </row>
    <row r="306" s="25" customFormat="1" ht="67.5" spans="1:3">
      <c r="A306" s="30">
        <v>293</v>
      </c>
      <c r="B306" s="31" t="s">
        <v>931</v>
      </c>
      <c r="C306" s="31" t="s">
        <v>915</v>
      </c>
    </row>
    <row r="307" s="21" customFormat="1" ht="123" customHeight="1" spans="1:3">
      <c r="A307" s="30">
        <v>294</v>
      </c>
      <c r="B307" s="34" t="s">
        <v>932</v>
      </c>
      <c r="C307" s="34" t="s">
        <v>933</v>
      </c>
    </row>
    <row r="308" s="21" customFormat="1" ht="103" customHeight="1" spans="1:3">
      <c r="A308" s="30">
        <v>295</v>
      </c>
      <c r="B308" s="34" t="s">
        <v>934</v>
      </c>
      <c r="C308" s="34" t="s">
        <v>935</v>
      </c>
    </row>
    <row r="309" s="21" customFormat="1" ht="213.75" spans="1:3">
      <c r="A309" s="30">
        <v>296</v>
      </c>
      <c r="B309" s="34" t="s">
        <v>936</v>
      </c>
      <c r="C309" s="38" t="s">
        <v>1022</v>
      </c>
    </row>
    <row r="310" s="21" customFormat="1" ht="263" customHeight="1" spans="1:3">
      <c r="A310" s="30">
        <v>297</v>
      </c>
      <c r="B310" s="34" t="s">
        <v>938</v>
      </c>
      <c r="C310" s="34" t="s">
        <v>939</v>
      </c>
    </row>
    <row r="311" s="25" customFormat="1" ht="67.5" spans="1:3">
      <c r="A311" s="30">
        <v>298</v>
      </c>
      <c r="B311" s="31" t="s">
        <v>940</v>
      </c>
      <c r="C311" s="31" t="s">
        <v>941</v>
      </c>
    </row>
    <row r="312" s="25" customFormat="1" ht="67.5" spans="1:3">
      <c r="A312" s="30">
        <v>299</v>
      </c>
      <c r="B312" s="31" t="s">
        <v>942</v>
      </c>
      <c r="C312" s="31" t="s">
        <v>941</v>
      </c>
    </row>
    <row r="313" s="25" customFormat="1" ht="67.5" spans="1:3">
      <c r="A313" s="30">
        <v>300</v>
      </c>
      <c r="B313" s="31" t="s">
        <v>943</v>
      </c>
      <c r="C313" s="31" t="s">
        <v>941</v>
      </c>
    </row>
    <row r="314" s="25" customFormat="1" ht="67.5" spans="1:3">
      <c r="A314" s="30">
        <v>301</v>
      </c>
      <c r="B314" s="31" t="s">
        <v>944</v>
      </c>
      <c r="C314" s="31" t="s">
        <v>941</v>
      </c>
    </row>
    <row r="315" s="25" customFormat="1" ht="67.5" spans="1:3">
      <c r="A315" s="30">
        <v>302</v>
      </c>
      <c r="B315" s="31" t="s">
        <v>945</v>
      </c>
      <c r="C315" s="31" t="s">
        <v>941</v>
      </c>
    </row>
    <row r="316" s="25" customFormat="1" ht="67.5" spans="1:3">
      <c r="A316" s="30">
        <v>303</v>
      </c>
      <c r="B316" s="31" t="s">
        <v>946</v>
      </c>
      <c r="C316" s="31" t="s">
        <v>941</v>
      </c>
    </row>
    <row r="317" s="25" customFormat="1" ht="67.5" spans="1:3">
      <c r="A317" s="30">
        <v>304</v>
      </c>
      <c r="B317" s="31" t="s">
        <v>947</v>
      </c>
      <c r="C317" s="31" t="s">
        <v>941</v>
      </c>
    </row>
    <row r="318" s="25" customFormat="1" ht="67.5" spans="1:3">
      <c r="A318" s="30">
        <v>305</v>
      </c>
      <c r="B318" s="31" t="s">
        <v>948</v>
      </c>
      <c r="C318" s="31" t="s">
        <v>941</v>
      </c>
    </row>
    <row r="319" s="21" customFormat="1" ht="63" customHeight="1" spans="1:3">
      <c r="A319" s="30">
        <v>306</v>
      </c>
      <c r="B319" s="34" t="s">
        <v>949</v>
      </c>
      <c r="C319" s="35" t="s">
        <v>1021</v>
      </c>
    </row>
    <row r="320" s="21" customFormat="1" ht="66" customHeight="1" spans="1:3">
      <c r="A320" s="30">
        <v>307</v>
      </c>
      <c r="B320" s="34" t="s">
        <v>950</v>
      </c>
      <c r="C320" s="35" t="s">
        <v>1021</v>
      </c>
    </row>
    <row r="321" s="21" customFormat="1" ht="92" customHeight="1" spans="1:3">
      <c r="A321" s="30">
        <v>308</v>
      </c>
      <c r="B321" s="34" t="s">
        <v>951</v>
      </c>
      <c r="C321" s="35" t="s">
        <v>1021</v>
      </c>
    </row>
    <row r="322" s="23" customFormat="1" ht="30" customHeight="1" spans="1:3">
      <c r="A322" s="36" t="s">
        <v>952</v>
      </c>
      <c r="B322" s="37"/>
      <c r="C322" s="37"/>
    </row>
    <row r="323" s="21" customFormat="1" ht="172" customHeight="1" spans="1:3">
      <c r="A323" s="30">
        <v>309</v>
      </c>
      <c r="B323" s="34" t="s">
        <v>953</v>
      </c>
      <c r="C323" s="34" t="s">
        <v>954</v>
      </c>
    </row>
    <row r="324" s="24" customFormat="1" ht="190" customHeight="1" spans="1:3">
      <c r="A324" s="30">
        <v>310</v>
      </c>
      <c r="B324" s="34" t="s">
        <v>955</v>
      </c>
      <c r="C324" s="31" t="s">
        <v>1023</v>
      </c>
    </row>
    <row r="325" s="21" customFormat="1" ht="67.5" spans="1:3">
      <c r="A325" s="30">
        <v>311</v>
      </c>
      <c r="B325" s="34" t="s">
        <v>957</v>
      </c>
      <c r="C325" s="31" t="s">
        <v>794</v>
      </c>
    </row>
    <row r="326" s="21" customFormat="1" ht="81" spans="1:3">
      <c r="A326" s="30">
        <v>312</v>
      </c>
      <c r="B326" s="31" t="s">
        <v>958</v>
      </c>
      <c r="C326" s="31" t="s">
        <v>959</v>
      </c>
    </row>
    <row r="327" s="21" customFormat="1" ht="94.5" spans="1:3">
      <c r="A327" s="30">
        <v>313</v>
      </c>
      <c r="B327" s="31" t="s">
        <v>960</v>
      </c>
      <c r="C327" s="31" t="s">
        <v>961</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zoomScale="90" zoomScaleNormal="90" workbookViewId="0">
      <selection activeCell="C11" sqref="C11"/>
    </sheetView>
  </sheetViews>
  <sheetFormatPr defaultColWidth="8.89166666666667" defaultRowHeight="15" outlineLevelCol="4"/>
  <cols>
    <col min="1" max="1" width="9" style="5"/>
    <col min="2" max="4" width="58.8916666666667" customWidth="1"/>
  </cols>
  <sheetData>
    <row r="1" s="1" customFormat="1" ht="49" customHeight="1" spans="1:4">
      <c r="A1" s="6" t="s">
        <v>1024</v>
      </c>
      <c r="B1" s="6"/>
      <c r="C1" s="6"/>
      <c r="D1" s="6"/>
    </row>
    <row r="2" s="2" customFormat="1" ht="41" customHeight="1" spans="1:5">
      <c r="A2" s="7" t="s">
        <v>3</v>
      </c>
      <c r="B2" s="7" t="s">
        <v>4</v>
      </c>
      <c r="C2" s="7" t="s">
        <v>1025</v>
      </c>
      <c r="D2" s="7" t="s">
        <v>1026</v>
      </c>
      <c r="E2" s="8"/>
    </row>
    <row r="3" s="3" customFormat="1" ht="108" customHeight="1" spans="1:5">
      <c r="A3" s="9">
        <v>29</v>
      </c>
      <c r="B3" s="10" t="s">
        <v>32</v>
      </c>
      <c r="C3" s="10" t="s">
        <v>1027</v>
      </c>
      <c r="D3" s="10" t="s">
        <v>1028</v>
      </c>
      <c r="E3" s="4"/>
    </row>
    <row r="4" s="3" customFormat="1" ht="109" customHeight="1" spans="1:5">
      <c r="A4" s="9">
        <v>53</v>
      </c>
      <c r="B4" s="10" t="s">
        <v>1029</v>
      </c>
      <c r="C4" s="10" t="s">
        <v>1030</v>
      </c>
      <c r="D4" s="10" t="s">
        <v>1031</v>
      </c>
      <c r="E4" s="4"/>
    </row>
    <row r="5" s="3" customFormat="1" ht="82" customHeight="1" spans="1:5">
      <c r="A5" s="9">
        <v>55</v>
      </c>
      <c r="B5" s="10" t="s">
        <v>60</v>
      </c>
      <c r="C5" s="10" t="s">
        <v>1032</v>
      </c>
      <c r="D5" s="10" t="s">
        <v>1033</v>
      </c>
      <c r="E5" s="4"/>
    </row>
    <row r="6" s="3" customFormat="1" ht="131" customHeight="1" spans="1:5">
      <c r="A6" s="9">
        <v>56</v>
      </c>
      <c r="B6" s="10" t="s">
        <v>61</v>
      </c>
      <c r="C6" s="10" t="s">
        <v>1034</v>
      </c>
      <c r="D6" s="10" t="s">
        <v>1035</v>
      </c>
      <c r="E6" s="4"/>
    </row>
    <row r="7" s="3" customFormat="1" ht="161" customHeight="1" spans="1:5">
      <c r="A7" s="11">
        <v>97</v>
      </c>
      <c r="B7" s="10" t="s">
        <v>105</v>
      </c>
      <c r="C7" s="10" t="s">
        <v>1036</v>
      </c>
      <c r="D7" s="10" t="s">
        <v>1037</v>
      </c>
      <c r="E7" s="4"/>
    </row>
    <row r="8" s="4" customFormat="1" ht="15.75" spans="1:1">
      <c r="A8" s="12"/>
    </row>
    <row r="9" spans="1:1">
      <c r="A9" s="13"/>
    </row>
    <row r="10" spans="1:1">
      <c r="A10" s="13"/>
    </row>
    <row r="11" spans="1:1">
      <c r="A11" s="14"/>
    </row>
    <row r="12" spans="1:1">
      <c r="A12" s="13"/>
    </row>
    <row r="14" spans="1:1">
      <c r="A14" s="13"/>
    </row>
    <row r="15" spans="1:1">
      <c r="A15" s="14"/>
    </row>
    <row r="16" spans="1:1">
      <c r="A16" s="14"/>
    </row>
    <row r="17" spans="1:1">
      <c r="A17" s="14"/>
    </row>
    <row r="20" spans="1:1">
      <c r="A20" s="14"/>
    </row>
    <row r="22" spans="1:1">
      <c r="A22" s="14"/>
    </row>
    <row r="23" ht="13.5" spans="1:1">
      <c r="A23" s="15"/>
    </row>
    <row r="24" spans="1:1">
      <c r="A24" s="16"/>
    </row>
    <row r="26" ht="13.5" spans="1:1">
      <c r="A26" s="1"/>
    </row>
    <row r="27" ht="13.5" spans="1:1">
      <c r="A27" s="1"/>
    </row>
    <row r="30" spans="1:1">
      <c r="A30" s="14"/>
    </row>
    <row r="31" spans="1:1">
      <c r="A31" s="14"/>
    </row>
    <row r="32" spans="1:1">
      <c r="A32" s="14"/>
    </row>
    <row r="33" ht="13.5" spans="1:1">
      <c r="A33" s="1"/>
    </row>
    <row r="35" spans="1:1">
      <c r="A35" s="14"/>
    </row>
    <row r="37" spans="1:1">
      <c r="A37" s="14"/>
    </row>
    <row r="38" spans="1:1">
      <c r="A38" s="14"/>
    </row>
    <row r="39" spans="1:1">
      <c r="A39" s="13"/>
    </row>
    <row r="41" spans="1:1">
      <c r="A41" s="14"/>
    </row>
    <row r="43" spans="1:1">
      <c r="A43" s="14"/>
    </row>
    <row r="44" spans="1:1">
      <c r="A44" s="14"/>
    </row>
    <row r="46" ht="13.5" spans="1:1">
      <c r="A46" s="1"/>
    </row>
    <row r="47" spans="1:1">
      <c r="A47" s="14"/>
    </row>
    <row r="48" spans="1:1">
      <c r="A48" s="14"/>
    </row>
    <row r="49" spans="1:1">
      <c r="A49" s="14"/>
    </row>
    <row r="50" spans="1:1">
      <c r="A50" s="14"/>
    </row>
    <row r="51" ht="13.5" spans="1:1">
      <c r="A51" s="17"/>
    </row>
    <row r="52" ht="13.5" spans="1:1">
      <c r="A52" s="17"/>
    </row>
    <row r="54" ht="13.5" spans="1:1">
      <c r="A54" s="15"/>
    </row>
    <row r="55" ht="13.5" spans="1:1">
      <c r="A55" s="18"/>
    </row>
    <row r="56" spans="1:1">
      <c r="A56" s="14"/>
    </row>
    <row r="58" spans="1:1">
      <c r="A58" s="14"/>
    </row>
    <row r="59" ht="13.5" spans="1:1">
      <c r="A59" s="15"/>
    </row>
    <row r="60" spans="1:1">
      <c r="A60" s="14"/>
    </row>
    <row r="61" spans="1:1">
      <c r="A61" s="14"/>
    </row>
    <row r="65" spans="1:1">
      <c r="A65" s="14"/>
    </row>
    <row r="68" spans="1:1">
      <c r="A68" s="13"/>
    </row>
    <row r="79" spans="1:1">
      <c r="A79" s="13"/>
    </row>
    <row r="80" spans="1:1">
      <c r="A80" s="13"/>
    </row>
    <row r="82" spans="1:1">
      <c r="A82" s="14"/>
    </row>
    <row r="83" spans="1:1">
      <c r="A83" s="14"/>
    </row>
    <row r="86" spans="1:1">
      <c r="A86" s="14"/>
    </row>
    <row r="87" spans="1:1">
      <c r="A87" s="14"/>
    </row>
    <row r="88" spans="1:1">
      <c r="A88" s="14"/>
    </row>
    <row r="89" ht="13.5" spans="1:1">
      <c r="A89" s="1"/>
    </row>
    <row r="90" ht="14.25" spans="1:1">
      <c r="A90" s="19"/>
    </row>
    <row r="91" ht="13.5" spans="1:1">
      <c r="A91" s="1"/>
    </row>
    <row r="94" ht="13.5" spans="1:1">
      <c r="A94" s="1"/>
    </row>
    <row r="101" ht="13.5" spans="1:1">
      <c r="A101" s="20"/>
    </row>
    <row r="104" spans="1:1">
      <c r="A104" s="14"/>
    </row>
    <row r="105" spans="1:1">
      <c r="A105" s="14"/>
    </row>
    <row r="106" ht="13.5" spans="1:1">
      <c r="A106" s="1"/>
    </row>
    <row r="108" spans="1:1">
      <c r="A108" s="14"/>
    </row>
    <row r="112" ht="13.5" spans="1:1">
      <c r="A112"/>
    </row>
    <row r="113" ht="13.5" spans="1:1">
      <c r="A113" s="18"/>
    </row>
    <row r="115" ht="13.5" spans="1:1">
      <c r="A115" s="20"/>
    </row>
    <row r="116" ht="13.5" spans="1:1">
      <c r="A116"/>
    </row>
    <row r="118" ht="13.5" spans="1:1">
      <c r="A118" s="15"/>
    </row>
    <row r="119" ht="13.5" spans="1:1">
      <c r="A119" s="21"/>
    </row>
    <row r="121" ht="13.5" spans="1:1">
      <c r="A121" s="1"/>
    </row>
    <row r="123" spans="1:1">
      <c r="A123" s="14"/>
    </row>
    <row r="130" spans="1:1">
      <c r="A130" s="14"/>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封面 </vt:lpstr>
      <vt:lpstr>说明  </vt:lpstr>
      <vt:lpstr>基本履职事项  </vt:lpstr>
      <vt:lpstr>配合履职事项</vt:lpstr>
      <vt:lpstr>上级部门收回事项</vt:lpstr>
      <vt:lpstr>配合履职事项 </vt:lpstr>
      <vt:lpstr>上级部门收回事项313</vt:lpstr>
      <vt:lpstr>特色事项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望天</cp:lastModifiedBy>
  <dcterms:created xsi:type="dcterms:W3CDTF">2024-12-06T09:49:00Z</dcterms:created>
  <dcterms:modified xsi:type="dcterms:W3CDTF">2025-01-24T10:36:28Z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DD163B97730842679597A4182B47523E_13</vt:lpwstr>
  </property>
  <property fmtid="{D5CDD505-2E9C-101B-9397-08002B2CF9AE}" pid="3" name="KSOProductBuildVer">
    <vt:lpwstr>2052-12.1.0.19770</vt:lpwstr>
  </property>
</Properties>
</file>