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bookViews>
  <sheets>
    <sheet name="封面" sheetId="4" r:id="rId1"/>
    <sheet name="说明 " sheetId="5" r:id="rId2"/>
    <sheet name="基本履职事项清单 " sheetId="8" r:id="rId3"/>
    <sheet name="配合履职事项清单   " sheetId="9" state="hidden" r:id="rId4"/>
    <sheet name="配合履职事项" sheetId="11" r:id="rId5"/>
    <sheet name="上级部门收回事项313" sheetId="12" r:id="rId6"/>
    <sheet name="上级部门收回事项 " sheetId="10" state="hidden" r:id="rId7"/>
  </sheets>
  <externalReferences>
    <externalReference r:id="rId8"/>
  </externalReferences>
  <definedNames>
    <definedName name="_xlnm._FilterDatabase" localSheetId="2" hidden="1">'基本履职事项清单 '!$A$1:$B$127</definedName>
    <definedName name="_xlnm._FilterDatabase" localSheetId="3" hidden="1">'配合履职事项清单   '!$A$2:$E$106</definedName>
    <definedName name="_xlnm._FilterDatabase" localSheetId="4" hidden="1">配合履职事项!$A$2:$E$106</definedName>
    <definedName name="_xlnm._FilterDatabase" localSheetId="5" hidden="1">上级部门收回事项313!$A$2:$C$327</definedName>
    <definedName name="_xlnm._FilterDatabase" localSheetId="6" hidden="1">'上级部门收回事项 '!$A$2:$D$327</definedName>
    <definedName name="_xlnm.Print_Area" localSheetId="0">封面!$A$1:$T$55</definedName>
    <definedName name="_xlnm.Print_Titles" localSheetId="3">'配合履职事项清单   '!$2:$2</definedName>
    <definedName name="_xlnm.Print_Titles" localSheetId="6">#REF!</definedName>
    <definedName name="_xlnm.Print_Titles" localSheetId="4">配合履职事项!#REF!</definedName>
    <definedName name="ygxs">[1]数据输入说明!$B$3:$B$26</definedName>
    <definedName name="_xlnm.Print_Titles" localSheetId="5">上级部门收回事项313!$1:$2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<sst xmlns="http://schemas.openxmlformats.org/spreadsheetml/2006/main" count="2187" uniqueCount="950">
  <si>
    <r>
      <rPr>
        <sz val="45"/>
        <color theme="1"/>
        <rFont val="方正小标宋_GBK"/>
        <charset val="134"/>
      </rPr>
      <t>安徽省蚌埠市怀远县
淝河镇履行职责事项清单</t>
    </r>
    <r>
      <rPr>
        <sz val="60"/>
        <color theme="1"/>
        <rFont val="方正小标宋_GBK"/>
        <charset val="134"/>
      </rPr>
      <t xml:space="preserve">
</t>
    </r>
    <r>
      <rPr>
        <sz val="30"/>
        <color theme="1"/>
        <rFont val="方正小标宋_GBK"/>
        <charset val="134"/>
      </rPr>
      <t xml:space="preserve">
</t>
    </r>
  </si>
  <si>
    <r>
      <t xml:space="preserve">                        说  明
    淝河镇位于怀远县城西北部，和古城镇、包集镇、陈集镇、双桥集镇搭界，北淝河之滨。全镇辖21个行政村，总面积157平方公里，总人口8.6万人。</t>
    </r>
    <r>
      <rPr>
        <sz val="26"/>
        <color theme="1"/>
        <rFont val="Arial"/>
        <charset val="134"/>
      </rPr>
      <t> </t>
    </r>
    <r>
      <rPr>
        <sz val="26"/>
        <color theme="1"/>
        <rFont val="仿宋_GB2312"/>
        <charset val="134"/>
      </rPr>
      <t>淝河镇土地肥沃、气候温和，全镇耕地面积11.5万余亩，盛产优质小麦、水稻、玉米，小麦种植面积15万亩，水稻种植面积2万亩，玉米种植面积11.2万亩，大豆玉米带状复合种植7500亩，经济作物种植面积8000亩。新型农业经营主体发展势头良好，共有农业合作社104家，家庭农场243家；300亩以上的规模种植经营主体14家；县级以上家庭农场12家，县级以上农业合作社8家；高素质职业农民35人。
   根据机构改革方案，淝河镇成立“四办一队一所两中心”，即：党政办公室、党建办公室、经济发展办公室、平安建设办公室，综合执法队、财政所、为民服务中心、农业发展服务中心。
    淝河镇认真贯彻落实中央和省委、市委、县委编办关于乡镇（街道）履职事项清单试点工作的要求，结合工作实际，采取自下而上的方式编制形成履职事项三张清单。其中：基本履职事项清单有115项（分为15类，其中党的建设23项、经济发展7项、民生服务11项、平安法治7项、乡村振兴20项、民族宗教1项、社会保障5项，自然资源3项，生态环保3项、城乡建设16项、文化和旅游4项、应急管理及消防3项、市场监管2项、人民武装1项、综合政务9项）；配合履职事项清单93项（分为11类，其中：经济发展5项、民生服务12项、平安法治12项、乡村振兴13项、自然资源9项、生态环保12项、城乡建设13项、文化和旅游5项、应急管理及消防7项、市场监管4项、人民武装1项）；上级部门收回事项清单313项（分为12类，其中：经济发展4项、民生服务28项、平安法治2项、乡村振兴51项、民族宗教12项、社会保障12项、自然资源46项、生态环保13项、城乡建设90项、文化和旅游18项、应急管理及消防32项、市场监管5项）。</t>
    </r>
  </si>
  <si>
    <t>淝河镇基本履职事项清单</t>
  </si>
  <si>
    <t>序号</t>
  </si>
  <si>
    <t>事项名称</t>
  </si>
  <si>
    <t>一、党的建设（20项）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</si>
  <si>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</si>
  <si>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加强镇党委自身建设，坚持民主集中制，抓好“三重一大”事项决策，开展党委理论学习中心组学习，认真落实党内政治生活、联系服务群众等制度</t>
  </si>
  <si>
    <t>加强基层党组织规范化建设，严格落实党内组织生活制度，打造基层党建品牌，开展软弱涣散党组织整顿提升</t>
  </si>
  <si>
    <t>加强党员队伍建设，负责镇域内党员的发展、教育、管理、监督和服务保障工作，规范党费的收缴、使用和管理</t>
  </si>
  <si>
    <t>加强干部队伍建设，按照干部管理权限，开展工作人员的教育培养、监督管理、选拔任用等工作，做好老干部管理、服务保障工作</t>
  </si>
  <si>
    <t>坚持党管人才原则，开展人才政策宣传，做好人才引进、培育、使用、管理和服务保障工作</t>
  </si>
  <si>
    <t>落实全面从严治党主体责任、纪委监督责任，开展政治监督、日常监督、专项监督、基层监督，做好党纪学习、廉政教育和警示教育，落实中央八项规定精神，持续优化干部作风</t>
  </si>
  <si>
    <t>履行监督执纪问责工作职责，按照权限受理处置信访举报和问题线索，落实督查问题反馈整改工作</t>
  </si>
  <si>
    <t>深化精神文明建设，培育和践行社会主义核心价值观，加强新时代文明实践阵地建设和管理</t>
  </si>
  <si>
    <t>落实统战工作责任制，做好统战对象的服务保障工作</t>
  </si>
  <si>
    <t>开展党代表人选的推荐选举，落实党员代表大会年会制和党员代表任期制，办理党员代表意见建议，推动党员代表履职</t>
  </si>
  <si>
    <t>落实人民代表大会制度，做好人大代表选举及议案、建议办理，保障人大代表依法履职</t>
  </si>
  <si>
    <t>落实政治协商制度，支持保障政协委员参与政治协商、民主监督、参政议政，办理政协委员提案，优化政协委员履职服务管理</t>
  </si>
  <si>
    <t>加强基层工会组织建设、阵地建设，维护职工合法权益，做好困难职工帮扶工作，组织开展工会活动</t>
  </si>
  <si>
    <t>加强基层团组织建设、阵地建设，组织、引导、服务青少年，维护青少年合法权益</t>
  </si>
  <si>
    <t>加强基层妇联组织建设、阵地建设，推进新时代家庭文化建设，维护妇女儿童合法权益</t>
  </si>
  <si>
    <r>
      <rPr>
        <sz val="12"/>
        <rFont val="仿宋_GB2312"/>
        <charset val="134"/>
      </rPr>
      <t>加强“两企三新</t>
    </r>
    <r>
      <rPr>
        <sz val="12"/>
        <rFont val="等线"/>
        <charset val="134"/>
      </rPr>
      <t>”</t>
    </r>
    <r>
      <rPr>
        <sz val="12"/>
        <rFont val="仿宋_GB2312"/>
        <charset val="134"/>
      </rPr>
      <t>领域党组织建设，做好党建指导员队伍的建设管理</t>
    </r>
  </si>
  <si>
    <r>
      <rPr>
        <sz val="12"/>
        <rFont val="仿宋_GB2312"/>
        <charset val="134"/>
      </rPr>
      <t>加强村干部队伍建设，负责村“两委</t>
    </r>
    <r>
      <rPr>
        <sz val="12"/>
        <rFont val="等线"/>
        <charset val="134"/>
      </rPr>
      <t>”</t>
    </r>
    <r>
      <rPr>
        <sz val="12"/>
        <rFont val="仿宋_GB2312"/>
        <charset val="134"/>
      </rPr>
      <t>干部学习教育、监督管理、待遇保障，深化落实为民服务</t>
    </r>
    <r>
      <rPr>
        <sz val="12"/>
        <rFont val="等线"/>
        <charset val="134"/>
      </rPr>
      <t>“</t>
    </r>
    <r>
      <rPr>
        <sz val="12"/>
        <rFont val="仿宋_GB2312"/>
        <charset val="134"/>
      </rPr>
      <t>125</t>
    </r>
    <r>
      <rPr>
        <sz val="12"/>
        <rFont val="等线"/>
        <charset val="134"/>
      </rPr>
      <t>”</t>
    </r>
    <r>
      <rPr>
        <sz val="12"/>
        <rFont val="仿宋_GB2312"/>
        <charset val="134"/>
      </rPr>
      <t>工作法，做好后备干部选拔培养工作，落实离任村干部待遇保障</t>
    </r>
  </si>
  <si>
    <t>加强村务监督委员会建设，规范村级事务管理，落实党建引领基层治理工作</t>
  </si>
  <si>
    <t>加强镇域内社会工作者、志愿者队伍建设和管理，组织开展志愿服务活动</t>
  </si>
  <si>
    <t>二、经济发展（7项）</t>
  </si>
  <si>
    <t>制定国民经济和社会发展五年规划和年度计划，融入长三角一体化发展，推动辖区经济高质量发展</t>
  </si>
  <si>
    <t>组织实施人口、农业、经济普查工作，开展种植业、畜牧业、渔业等统计调查，分析运用相关数据指标，指导辖区产业发展</t>
  </si>
  <si>
    <t>依托滕湖机场重点项目，优化住宿、餐饮商业布局，推动商贸企业、电子商务等产业发展</t>
  </si>
  <si>
    <t>服务空港新城建设和多式联运现代物流体系建设，打造特色机场小镇</t>
  </si>
  <si>
    <t>持续优化营商环境，开展帮办代办，做好社会信用体系平台信息维护，助力企业发展</t>
  </si>
  <si>
    <t>加强电商人才队伍建设工作，围绕“腾飞淝河”品牌，推进“党旗领航”工程，发挥消费帮扶作用</t>
  </si>
  <si>
    <t>培育和发展镇商会组织，引导商会发挥服务作用</t>
  </si>
  <si>
    <t>三、民生服务（11项）</t>
  </si>
  <si>
    <t>做好民生实事项目政策宣传、征集、申报、奖补申请、组织实施、监督保障等工作</t>
  </si>
  <si>
    <t>开展人口与优生优育政策及相关法律法规的宣传引导，做好人口信息采集、监测和录入，落实优化生育服务和计生奖扶救助工作</t>
  </si>
  <si>
    <t>开展关心下一代工作，发挥“五老”人员作用，开展宣传教育，加强对未成年人的关爱保护和困境青少年的帮扶，做好事实无人抚养儿童基本生活费初审，根据赋权负责孤儿基本生活费审核确认</t>
  </si>
  <si>
    <t>开展科技政策宣传教育，落实科学技术的运用普及，提升全民科学素养</t>
  </si>
  <si>
    <t>做好养老服务工作，落实老年人福利保障</t>
  </si>
  <si>
    <t>组织开展爱国卫生运动，加强公共卫生服务管理，组织群众性卫生与健康活动</t>
  </si>
  <si>
    <r>
      <rPr>
        <sz val="12"/>
        <rFont val="仿宋_GB2312"/>
        <charset val="134"/>
      </rPr>
      <t>做好“救急难</t>
    </r>
    <r>
      <rPr>
        <sz val="12"/>
        <rFont val="等线"/>
        <charset val="134"/>
      </rPr>
      <t>”</t>
    </r>
    <r>
      <rPr>
        <sz val="12"/>
        <rFont val="仿宋_GB2312"/>
        <charset val="134"/>
      </rPr>
      <t>互助社建设工作和自然灾害生活救助对象审核转报，根据赋权负责临时救助审核确认</t>
    </r>
  </si>
  <si>
    <t>做好镇特困供养人员、最低生活保障对象、低收入等困难群体的摸排、政策宣传和帮扶工作，根据赋权负责特困人员救助供养待遇、最低生活保障审核确认</t>
  </si>
  <si>
    <t>做好退役军人服务保障工作，开展退役军人学习教育管理、优抚帮扶、走访慰问、权益维护、烈士纪念褒扬、烈士纪念设施管护等工作</t>
  </si>
  <si>
    <t>加强基层残联组织建设及人员管理，开展残疾人服务和关心关爱活动，保障残疾人合法权益保障工作</t>
  </si>
  <si>
    <t>推进移风易俗，倡导婚事新办、喜事省办、丧事简办，指导农村公益性墓地的建设</t>
  </si>
  <si>
    <t>四、平安法治（6项）</t>
  </si>
  <si>
    <t>推进依法治镇，落实重大决策、规范性文件合法性审查机制，开展法治宣传教育工作，推进执法队伍规范化，依法参与行政复议、行政应诉等工作</t>
  </si>
  <si>
    <t>坚持和发展新时代“枫桥经验”，推行“六尺巷工作法”，打造“和事佬”品牌调解室，提升基层社会综合治理水平，构建多元共治格局</t>
  </si>
  <si>
    <t>落实信访工作责任制，建立健全领导接访、包案等制度，按规定受理、协调、处置信访事项</t>
  </si>
  <si>
    <t>加强平安乡镇建设，处置突发性事件，做好治安巡逻防控等群防群治工作，维护社会安全稳定</t>
  </si>
  <si>
    <t>开展禁毒宣传教育活动，负责社区戒毒和社区康复工作，对发现的非法种植毒品原植物的立即采取措施予以铲除</t>
  </si>
  <si>
    <t>做好青少年儿童防溺水工作，开展宣传教育活动，落实辖区重点水域的防、管、控，做到群防群治</t>
  </si>
  <si>
    <t>五、乡村振兴（20项）</t>
  </si>
  <si>
    <t>落实农村土地承包经营权的确权、注销及经营合同的管理，土地承包经营纠纷调解、土地流转审核备案，根据赋权做好农村承包地调整的批准</t>
  </si>
  <si>
    <t>巩固拓展脱贫攻坚成果同乡村振兴有效衔接，扎实做好防止返贫动态监测和帮扶，协调推动项目落地</t>
  </si>
  <si>
    <t>制定本镇农业农村发展计划，发展乡村产业，培育高素质农民，促进一二三产业融合发展，加强农业基础设施建设</t>
  </si>
  <si>
    <t>做好镇属农村小型水利工程、农田水利设施、沟渠的管护工作和高标准农田管理和维护，开展节约用水工作</t>
  </si>
  <si>
    <t>做好农业、林业、畜牧业等各类补贴申报与发放，指导新型农业经营主体生产设施条件的提升改善</t>
  </si>
  <si>
    <t>推广畜禽养殖技术，推进畜禽养殖规模化、产业化</t>
  </si>
  <si>
    <t>负责动物疫病预防与控制工作，组织开展动物疫病强制免疫，根据赋权负责未取得动物诊疗许可证从事动物诊疗活动的处罚</t>
  </si>
  <si>
    <t>根据赋权负责在禁渔区、禁渔期垂钓和未依法取得养殖证或者超越养殖证许可范围在全民所有的水域从事养殖生产，妨碍航运、行洪的处罚</t>
  </si>
  <si>
    <t>推进农作物绿色防控，做好农产品、水产品的质量安全监测，指导病虫草害、水肥管理等栽培技术</t>
  </si>
  <si>
    <t>加强对种子等农资经营监管，根据赋权负责种子、农药生产经营违法行为的处罚</t>
  </si>
  <si>
    <t>加强基层农业技术推广队伍建设，充分发挥科技特派员作用，推广种植业新品种和新型技术应用</t>
  </si>
  <si>
    <t>实施“千村引领、万村升级”工程，做好和美乡村项目的申报、建设、验收等工作</t>
  </si>
  <si>
    <t>负责农村宅基地的审批和监管</t>
  </si>
  <si>
    <t>强化镇村环境卫生管理及人居环境整治，落实各类垃圾清运问题的整改工作</t>
  </si>
  <si>
    <t>改善农村卫生条件，加强农民环保意识，做好农村改厕及长效管护工作</t>
  </si>
  <si>
    <t>开展秸秆禁烧和综合利用工作，加强秸秆堆场安全管理</t>
  </si>
  <si>
    <t>发展壮大村级集体经济，指导并监管村级集体经济收益的分配</t>
  </si>
  <si>
    <t>培育、扶持、发展新型农业经营主体，指导农业生产社会化服务和涉农项目的实施，推动规模化经营</t>
  </si>
  <si>
    <t>加强农村集体资金、农村集体资产和农村集体资源的监管，做好农民负担监督管理</t>
  </si>
  <si>
    <r>
      <rPr>
        <sz val="12"/>
        <rFont val="仿宋_GB2312"/>
        <charset val="134"/>
      </rPr>
      <t>健全村民自治制度，指导各村建立村规民约、红白理事会、道德评议会、村民议事会、禁赌禁毒会等工作，开展基层治理“积分制</t>
    </r>
    <r>
      <rPr>
        <sz val="12"/>
        <rFont val="等线"/>
        <charset val="134"/>
      </rPr>
      <t>”</t>
    </r>
    <r>
      <rPr>
        <sz val="12"/>
        <rFont val="仿宋_GB2312"/>
        <charset val="134"/>
      </rPr>
      <t>工作</t>
    </r>
  </si>
  <si>
    <t>六、社会保障（5项）</t>
  </si>
  <si>
    <t>做好稳定就业和支持创业工作，提供职业指导、职业介绍、创业扶持服务，维护劳动者权益</t>
  </si>
  <si>
    <t>做好城乡居民养老保险和被征地农民失地养老保险政策宣传、动员参保、信息维护、情况核实、待遇领取资格确认等事项的办理服务</t>
  </si>
  <si>
    <t>开展城乡居民基本医疗保险政策宣传，做好参保动员、登记、信息维护等工作</t>
  </si>
  <si>
    <t>做好大中型水库移民外来人口的管理，落实扶持政策，做好补贴资金的发放等工作</t>
  </si>
  <si>
    <t>做好公共租赁住房的申请、城镇住房保障家庭租赁补贴初审工作</t>
  </si>
  <si>
    <t>七、自然资源（3项）</t>
  </si>
  <si>
    <t>落实粮食安全责任制和耕地保护措施，做好耕地保护相关政策法规宣传、日常巡查</t>
  </si>
  <si>
    <t>落实“林长制”工作，推广林业技术，做好技术指导和林木所有权和林地使用权争议处理，做好陆生野生动物造成人身伤害和财产损失补偿申请的初审转报</t>
  </si>
  <si>
    <t>负责镇域内的公共绿化、绿地的监管工作，根据赋权负责未经同意擅自占用城市绿化用地的处罚</t>
  </si>
  <si>
    <t>八、生态环保（3项）</t>
  </si>
  <si>
    <t>牢固树立“绿水青山就是金山银山”理念，开展法律法规政策的宣传，承担大气污染源的排查，根据赋权负责大气污染违法行为的处罚</t>
  </si>
  <si>
    <t>开展环境隐患、污染源的排查上报，做好职责范围内生态环境问题整改</t>
  </si>
  <si>
    <t>落实“河长制”工作，做好水资源政策的宣传，按权限做好水利部河湖遥感图斑的核查整改</t>
  </si>
  <si>
    <t>九、城乡建设（16项）</t>
  </si>
  <si>
    <t>负责国家版图意识的宣传教育，做好本镇内测量标志的保护管理工作</t>
  </si>
  <si>
    <t>编制和实施本镇国土空间规划及村庄规划</t>
  </si>
  <si>
    <t>落实权限内公用配套设施、基础设施的建设、管理和维护工作</t>
  </si>
  <si>
    <t>做好镇级项目工程的勘察、招投标、建设、验收和服务保障</t>
  </si>
  <si>
    <t>落实镇村规划许可实施情况和建设施工的监管，对未依法取得乡村建设规划许可证或未按乡村建设规划许可证建设的，责令停止建设、限期改正</t>
  </si>
  <si>
    <t>做好城乡建设用地增减挂钩项目、补充耕地项目等土地整治项目的申报、实施和临时用地的申报、监管，开展土地用途日常变更和年度变更的取证核实工作</t>
  </si>
  <si>
    <t>负责村庄、集镇规划区修建临时建筑物、构筑物和其他设施的批准，做好农村集体土地乡村建设规划许可申请受理、上报</t>
  </si>
  <si>
    <t>做好业主委员会的成立，落实临时管理规约的备案，指导、监督业主委员会开展工作</t>
  </si>
  <si>
    <t>协调物业管理活动中的纠纷，做好协调和监督物业服务企业交接和老旧小区物业的管理</t>
  </si>
  <si>
    <t>开展镇域内道路和街道的管理工作，根据赋权负责市容和环境卫生、农业机械载人违法行为的处罚</t>
  </si>
  <si>
    <t>做好镇域内主干道两边非机动车辆的管理工作</t>
  </si>
  <si>
    <r>
      <rPr>
        <sz val="12"/>
        <rFont val="仿宋_GB2312"/>
        <charset val="134"/>
      </rPr>
      <t>做好乡道、村道的规划、建设、养护，推进“四好农村路</t>
    </r>
    <r>
      <rPr>
        <sz val="12"/>
        <rFont val="等线"/>
        <charset val="134"/>
      </rPr>
      <t>”</t>
    </r>
    <r>
      <rPr>
        <sz val="12"/>
        <rFont val="仿宋_GB2312"/>
        <charset val="134"/>
      </rPr>
      <t>建设</t>
    </r>
  </si>
  <si>
    <t>对镇域内建筑垃圾进行巡查，根据赋权负责未经核准擅自处置建筑垃圾或者处置超出核准范围建筑垃圾的处罚</t>
  </si>
  <si>
    <t>加强生活垃圾的日常管理，根据赋权负责城市生活垃圾经营性清扫、收集、运输的企业在运输过程中沿途丢弃、遗撒生活垃圾；从事生活垃圾经营性清扫、收集、运输的企业或者城市生活垃圾经营性处置企业不履行规定义务的；未经处理直接排放、倾倒废弃油脂和含油废物的处罚</t>
  </si>
  <si>
    <t>对镇域内公共供水管道及其附属设施进行巡查，根据赋权负责在城镇公共供水管道及其附属设施的安全保护范围内开沟挖渠、挖砂取土的处罚</t>
  </si>
  <si>
    <t>开展航空安全知识宣传，及时劝阻机场周边影响安全的行为</t>
  </si>
  <si>
    <t>十、文化和旅游（4项）</t>
  </si>
  <si>
    <t>开展基层综合性文化服务工作，整合公共文化服务资源，加强村级农家书屋的管理和人员培训，开展中华优秀传统文化传承等活动</t>
  </si>
  <si>
    <t>做好镇域内公共文化体育场所的开放、管理和维护</t>
  </si>
  <si>
    <t>加强文物保护宣传，开展文物安全巡查，做好文物保护工作</t>
  </si>
  <si>
    <t>对卫星电视广播地面接收设施进行巡查，根据赋权负责广播电视设施、卫星电视广播地面接收设施违法行为的处罚</t>
  </si>
  <si>
    <t>十一、应急管理及消防（3项）</t>
  </si>
  <si>
    <t>提升辖区应急管理能力，依法依规开展巡查巡护、隐患排查、信息传递、先期处置、组织群众疏散撤离以及应急知识宣传普及等应急管理工作</t>
  </si>
  <si>
    <t>开展安全生产隐患排查，对辖区内安全风险等级较低、问题隐患易发现易处置的生产经营单位及场所开展日常巡查，督促其落实安全生产主体责任</t>
  </si>
  <si>
    <t>对防汛采取非常紧急措施遇到阻拦和拖延时组织强制实施，根据赋权负责侵占、破坏水源和抗旱设施和抢水、非法引水、截水或者哄抢抗旱物资的处罚</t>
  </si>
  <si>
    <t>十二、市场监管（2项）</t>
  </si>
  <si>
    <t>落实食品安全责任制和食品安全协调机制，开展食品安全、药品安全的宣传教育、隐患的摸排、信息报送等工作，加强农村集体聚餐食品安全风险防控工作</t>
  </si>
  <si>
    <t>宣传消费者权益保护法，倡导诚信经营</t>
  </si>
  <si>
    <t>十三、人民武装（1项）</t>
  </si>
  <si>
    <t>坚持党管武装，抓好国防教育、国防动员宣传、征兵工作和基层武装阵地规范化建设，加强民兵预备役建设，推进“双拥”共建</t>
  </si>
  <si>
    <t>十四、综合政务（9项）</t>
  </si>
  <si>
    <t>完善镇村两级政务服务体系建设，推动政务服务标准化、规范化、便利化</t>
  </si>
  <si>
    <t>负责党委、政府工作信息的报送，做好督查工作</t>
  </si>
  <si>
    <t>负责政府信息公开工作</t>
  </si>
  <si>
    <t>落实民声呼应工作机制，做好12345热线、网站留言、领导信箱等平台工单办理工作</t>
  </si>
  <si>
    <t>负责规范性文件管理，做好公文处理、公章管理和会务保障服务工作</t>
  </si>
  <si>
    <t>加强镇村两级档案管理工作，做好党史、地方志及地情文献等资料的收集、整理</t>
  </si>
  <si>
    <t>负责机关行政事务管理和后勤保障工作，落实值班值守和突发事件的先期处置，履行节能减排职责</t>
  </si>
  <si>
    <t>加强效能建设，对镇村两级开展效能督查并通报督查结果</t>
  </si>
  <si>
    <t>负责财政预决算管理和财政资金管理，落实内部审计监督，负责“三公经费”执行情况的统计和监督</t>
  </si>
  <si>
    <t>淝河镇配合履职事项清单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</si>
  <si>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</si>
  <si>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</si>
  <si>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</si>
  <si>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</si>
  <si>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</si>
  <si>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</si>
  <si>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</si>
  <si>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</si>
  <si>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</si>
  <si>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</si>
  <si>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</si>
  <si>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</si>
  <si>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</si>
  <si>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</si>
  <si>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</si>
  <si>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</si>
  <si>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</si>
  <si>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</si>
  <si>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</si>
  <si>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</si>
  <si>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</si>
  <si>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</si>
  <si>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</si>
  <si>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</si>
  <si>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</si>
  <si>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</si>
  <si>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</si>
  <si>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</si>
  <si>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</si>
  <si>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</si>
  <si>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</si>
  <si>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</si>
  <si>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</si>
  <si>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</si>
  <si>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</si>
  <si>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</si>
  <si>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</si>
  <si>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</si>
  <si>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</si>
  <si>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</si>
  <si>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</si>
  <si>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</si>
  <si>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</si>
  <si>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</si>
  <si>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</si>
  <si>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</si>
  <si>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</si>
  <si>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</si>
  <si>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</si>
  <si>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</si>
  <si>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</si>
  <si>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</si>
  <si>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</si>
  <si>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</si>
  <si>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</si>
  <si>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</si>
  <si>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</si>
  <si>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</si>
  <si>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</si>
  <si>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</si>
  <si>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</si>
  <si>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</si>
  <si>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</si>
  <si>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</si>
  <si>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</si>
  <si>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</si>
  <si>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</si>
  <si>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</si>
  <si>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</si>
  <si>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</si>
  <si>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</si>
  <si>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</si>
  <si>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</si>
  <si>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</si>
  <si>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</si>
  <si>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</si>
  <si>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</si>
  <si>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</si>
  <si>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</si>
  <si>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</si>
  <si>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</si>
  <si>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</si>
  <si>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</si>
  <si>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</si>
  <si>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</si>
  <si>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</si>
  <si>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</si>
  <si>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</si>
  <si>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</si>
  <si>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</si>
  <si>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</si>
  <si>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</si>
  <si>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</si>
  <si>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</si>
  <si>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</si>
  <si>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</si>
  <si>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</si>
  <si>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</si>
  <si>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</si>
  <si>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</si>
  <si>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</si>
  <si>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</si>
  <si>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</si>
  <si>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</si>
  <si>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</si>
  <si>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</si>
  <si>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</si>
  <si>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</si>
  <si>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</si>
  <si>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</si>
  <si>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</si>
  <si>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</si>
  <si>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</si>
  <si>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</si>
  <si>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</si>
  <si>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</si>
  <si>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</si>
  <si>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</si>
  <si>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</si>
  <si>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</si>
  <si>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</si>
  <si>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</si>
  <si>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</si>
  <si>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</si>
  <si>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</si>
  <si>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</si>
  <si>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</si>
  <si>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</si>
  <si>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</si>
  <si>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</si>
  <si>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</si>
  <si>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</si>
  <si>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</si>
  <si>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</si>
  <si>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</si>
  <si>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</si>
  <si>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</si>
  <si>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</si>
  <si>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</si>
  <si>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</si>
  <si>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农产品质量安全管理及事故处理</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</si>
  <si>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</si>
  <si>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</si>
  <si>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</si>
  <si>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</si>
  <si>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</si>
  <si>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</si>
  <si>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</si>
  <si>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</si>
  <si>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</si>
  <si>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</si>
  <si>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</si>
  <si>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</si>
  <si>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</si>
  <si>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</si>
  <si>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</si>
  <si>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</si>
  <si>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</si>
  <si>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</si>
  <si>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</si>
  <si>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</si>
  <si>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</si>
  <si>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</si>
  <si>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</si>
  <si>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</si>
  <si>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</si>
  <si>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</si>
  <si>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</si>
  <si>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</si>
  <si>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</si>
  <si>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</si>
  <si>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</si>
  <si>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</si>
  <si>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</si>
  <si>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</si>
  <si>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</si>
  <si>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</si>
  <si>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</si>
  <si>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</si>
  <si>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</si>
  <si>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</si>
  <si>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</si>
  <si>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</si>
  <si>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</si>
  <si>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</si>
  <si>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</si>
  <si>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</si>
  <si>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</si>
  <si>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</si>
  <si>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</si>
  <si>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</si>
  <si>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</si>
  <si>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</si>
  <si>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</si>
  <si>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</si>
  <si>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</si>
  <si>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</si>
  <si>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</si>
  <si>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2.对辖区内违反土地管理法律法规行为开展巡查，发现问题及时劝导制止，劝阻无效的及时上报县自然资源和规划局、县农业农村局；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</si>
  <si>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</si>
  <si>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</si>
  <si>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</si>
  <si>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</si>
  <si>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</si>
  <si>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</si>
  <si>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</si>
  <si>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</si>
  <si>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</si>
  <si>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</si>
  <si>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</si>
  <si>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</si>
  <si>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</si>
  <si>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</si>
  <si>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</si>
  <si>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</si>
  <si>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</si>
  <si>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</si>
  <si>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</si>
  <si>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</si>
  <si>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</si>
  <si>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</si>
  <si>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</si>
  <si>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</si>
  <si>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</si>
  <si>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</si>
  <si>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</si>
  <si>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</si>
  <si>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</si>
  <si>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</si>
  <si>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</si>
  <si>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</si>
  <si>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</si>
  <si>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</si>
  <si>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</si>
  <si>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</si>
  <si>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</si>
  <si>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</si>
  <si>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</si>
  <si>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</si>
  <si>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</si>
  <si>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</si>
  <si>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</si>
  <si>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</si>
  <si>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</si>
  <si>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</si>
  <si>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</si>
  <si>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</si>
  <si>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</si>
  <si>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</si>
  <si>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</si>
  <si>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</si>
  <si>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</si>
  <si>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</si>
  <si>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</si>
  <si>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</si>
  <si>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</si>
  <si>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</si>
  <si>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</si>
  <si>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</si>
  <si>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</si>
  <si>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</si>
  <si>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</si>
  <si>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</si>
  <si>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</si>
  <si>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</si>
  <si>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</si>
  <si>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</si>
  <si>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</si>
  <si>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</si>
  <si>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</si>
  <si>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</si>
  <si>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</si>
  <si>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</si>
  <si>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</si>
  <si>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</si>
  <si>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</si>
  <si>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</si>
  <si>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</si>
  <si>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</si>
  <si>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2.做好对水工程及堤防、护岸等设施保护的宣传、巡查，发现问题及时劝导制止，经劝导无效的，及时上报县水利局。</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</si>
  <si>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</si>
  <si>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</si>
  <si>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</si>
  <si>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</si>
  <si>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</si>
  <si>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</si>
  <si>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</si>
  <si>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</si>
  <si>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</si>
  <si>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</si>
  <si>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</si>
  <si>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</si>
  <si>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</si>
  <si>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</si>
  <si>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</si>
  <si>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</si>
  <si>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</si>
  <si>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</si>
  <si>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</si>
  <si>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</si>
  <si>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</si>
  <si>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</si>
  <si>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</si>
  <si>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</si>
  <si>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</si>
  <si>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</si>
  <si>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</si>
  <si>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
3.做好文旅产品的开发推广。</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</si>
  <si>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</si>
  <si>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</si>
  <si>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</si>
  <si>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</si>
  <si>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</si>
  <si>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</si>
  <si>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</si>
  <si>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</si>
  <si>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</si>
  <si>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</si>
  <si>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</si>
  <si>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</si>
  <si>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</si>
  <si>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</si>
  <si>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</si>
  <si>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</si>
  <si>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</si>
  <si>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</si>
  <si>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</si>
  <si>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</si>
  <si>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</si>
  <si>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</si>
  <si>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</si>
  <si>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</si>
  <si>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</si>
  <si>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</si>
  <si>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</si>
  <si>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</si>
  <si>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</si>
  <si>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</si>
  <si>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</si>
  <si>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</si>
  <si>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</si>
  <si>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</si>
  <si>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</si>
  <si>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</si>
  <si>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</si>
  <si>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</si>
  <si>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</si>
  <si>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</si>
  <si>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</si>
  <si>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</si>
  <si>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</si>
  <si>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</si>
  <si>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</si>
  <si>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</si>
  <si>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</si>
  <si>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</si>
  <si>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</si>
  <si>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</si>
  <si>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</si>
  <si>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</si>
  <si>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</si>
  <si>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</si>
  <si>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</si>
  <si>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</si>
  <si>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1.宣传各类惠企助企政策，配合动员企业参与消费促进活动；
2.配合宣传各类促消费政策，组织群众参与促销活动；
3.配合开展以旧换新、产品展销等促消费活动。</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</si>
  <si>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</si>
  <si>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</si>
  <si>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</si>
  <si>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</si>
  <si>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</si>
  <si>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</si>
  <si>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</si>
  <si>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</si>
  <si>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</si>
  <si>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</si>
  <si>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</si>
  <si>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3.协调和处理辖区群众因养犬而引发的矛盾纠纷；
4.发现犬只干扰他人正常生活、养犬影响市容和环境卫生等行为及时劝导制止，劝阻无效的及时上报县公安局、县城市管理局。</t>
  </si>
  <si>
    <t>1.常态化开展反电信网络诈骗宣传教育进学校、进企业、进农村、进家庭等活动；
2.配合公安机关做好境外涉诈人员劝返工作。</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</si>
  <si>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</si>
  <si>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</si>
  <si>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</si>
  <si>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1.乡镇应当明确牵头负责防范和处置非法集资工作的人员；
2.乡镇将非法集资监测预警纳入网格化管理，村民委员会发现区域内有涉嫌非法金融活动的，应当向当地人民政府和处置非法金融活动牵头部门或其他有关部门报告；
3.开展辖区内防范和打击非法金融活动宣传工作,提高村民防范意识；
4.协助公安部门对被受害人开展走访安抚和稳控管控工作。</t>
  </si>
  <si>
    <t xml:space="preserve">农产品质量安全管理及事故处理
</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</si>
  <si>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</si>
  <si>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1.加强辖区内地质灾害险情的巡回检查，发现险情或接到报告后，应当立即派人赶赴现场，进行现场调查，根据实际情况，及时动员受到地质灾害威胁的村民转移到安全地带；
2.情况紧急时，可以强行组织避灾疏散，防止灾害发生或者灾情扩大，并向上级人民政府和县自然资源和规划局报告。</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</si>
  <si>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</si>
  <si>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</si>
  <si>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</si>
  <si>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</si>
  <si>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</si>
  <si>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</si>
  <si>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</si>
  <si>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</si>
  <si>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</si>
  <si>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1.协助开展用地、附属建筑物征迁及农村居民安置工作，做好施工环境保障；
2.结合日常巡查，发现问题及时劝导制止，经劝导无效的，及时上报县水利局。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</si>
  <si>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</si>
  <si>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</si>
  <si>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1.促进公共文化服务和旅游公共服务融合发展、积极开展乡村文化旅游节庆活动；
2.开展A级景区、乡村旅游重点村等旅游品牌建设工作。</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</si>
  <si>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</si>
  <si>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</si>
  <si>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淝河镇上级部门收回事项清单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</si>
  <si>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</si>
  <si>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</si>
  <si>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</si>
  <si>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</si>
  <si>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</si>
  <si>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</si>
  <si>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</si>
  <si>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</si>
  <si>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</si>
  <si>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</si>
  <si>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</si>
  <si>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</si>
  <si>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</si>
  <si>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</si>
  <si>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</si>
  <si>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</si>
  <si>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</si>
  <si>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</si>
  <si>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</si>
  <si>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</si>
  <si>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</si>
  <si>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</si>
  <si>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</si>
  <si>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</si>
  <si>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</si>
  <si>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</si>
  <si>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</si>
  <si>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</si>
  <si>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</si>
  <si>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</si>
  <si>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</si>
  <si>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</si>
  <si>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</si>
  <si>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</si>
  <si>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</si>
  <si>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</si>
  <si>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</si>
  <si>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计划生育家庭特别扶助金审核确认</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</si>
  <si>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</si>
  <si>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</si>
  <si>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</si>
  <si>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</si>
  <si>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</si>
  <si>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</si>
  <si>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</si>
  <si>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</si>
  <si>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</si>
  <si>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</si>
  <si>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</si>
  <si>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</si>
  <si>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</si>
  <si>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</si>
  <si>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</si>
  <si>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</si>
  <si>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</si>
  <si>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</si>
  <si>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</si>
  <si>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</si>
  <si>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</si>
  <si>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</si>
  <si>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</si>
  <si>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</si>
  <si>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</si>
  <si>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</si>
  <si>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</si>
  <si>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</si>
  <si>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</si>
  <si>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</si>
  <si>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</si>
  <si>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</si>
  <si>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</si>
  <si>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</si>
  <si>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</si>
  <si>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</si>
  <si>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</si>
  <si>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</si>
  <si>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</si>
  <si>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</si>
  <si>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</si>
  <si>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</si>
  <si>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</si>
  <si>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</si>
  <si>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</si>
  <si>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</si>
  <si>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</si>
  <si>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</si>
  <si>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</si>
  <si>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</si>
  <si>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</si>
  <si>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</si>
  <si>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</si>
  <si>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</si>
  <si>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</si>
  <si>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</si>
  <si>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</si>
  <si>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</si>
  <si>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</si>
  <si>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</si>
  <si>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</si>
  <si>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</si>
  <si>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</si>
  <si>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</si>
  <si>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</si>
  <si>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</si>
  <si>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</si>
  <si>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</si>
  <si>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</si>
  <si>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</si>
  <si>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</si>
  <si>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</si>
  <si>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</si>
  <si>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</si>
  <si>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</si>
  <si>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</si>
  <si>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</si>
  <si>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</si>
  <si>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</si>
  <si>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</si>
  <si>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</si>
  <si>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</si>
  <si>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</si>
  <si>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</si>
  <si>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</si>
  <si>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</si>
  <si>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</si>
  <si>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</si>
  <si>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</si>
  <si>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</si>
  <si>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</si>
  <si>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</si>
  <si>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</si>
  <si>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</si>
  <si>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</si>
  <si>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</si>
  <si>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</si>
  <si>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</si>
  <si>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</si>
  <si>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</si>
  <si>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</si>
  <si>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</si>
  <si>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</si>
  <si>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</si>
  <si>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</si>
  <si>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</si>
  <si>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</si>
  <si>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</si>
  <si>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医疗救助待遇审核</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</si>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</sst>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rgb="FF000000"/>
      <name val="宋体"/>
      <charset val="134"/>
      <scheme val="minor"/>
    </font>
    <font>
      <sz val="11"/>
      <name val="黑体"/>
      <charset val="134"/>
    </font>
    <font>
      <sz val="11"/>
      <name val="仿宋_GB2312"/>
      <charset val="134"/>
    </font>
    <font>
      <sz val="12"/>
      <name val="宋体"/>
      <charset val="134"/>
    </font>
    <font>
      <sz val="12"/>
      <name val="仿宋_GB2312"/>
      <charset val="134"/>
    </font>
    <font>
      <sz val="11"/>
      <name val="Times New Roman"/>
      <charset val="134"/>
    </font>
    <font>
      <sz val="20"/>
      <name val="方正小标宋简体"/>
      <charset val="134"/>
    </font>
    <font>
      <sz val="14"/>
      <name val="Times New Roman"/>
      <charset val="134"/>
    </font>
    <font>
      <sz val="11"/>
      <name val="宋体"/>
      <charset val="134"/>
    </font>
    <font>
      <sz val="12"/>
      <name val="国标仿宋"/>
      <charset val="134"/>
    </font>
    <font>
      <sz val="12"/>
      <name val="黑体"/>
      <charset val="134"/>
    </font>
    <font>
      <b/>
      <sz val="12"/>
      <name val="国标仿宋"/>
      <charset val="134"/>
    </font>
    <font>
      <sz val="11"/>
      <name val="宋体"/>
      <charset val="134"/>
      <scheme val="minor"/>
    </font>
    <font>
      <sz val="10.5"/>
      <name val="Calibri"/>
      <charset val="134"/>
    </font>
    <font>
      <sz val="11"/>
      <color theme="1"/>
      <name val="宋体"/>
      <charset val="134"/>
      <scheme val="minor"/>
    </font>
    <font>
      <sz val="26"/>
      <color theme="1"/>
      <name val="仿宋_GB2312"/>
      <charset val="134"/>
    </font>
    <font>
      <sz val="45"/>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0"/>
      <color theme="1"/>
      <name val="方正小标宋_GBK"/>
      <charset val="134"/>
    </font>
    <font>
      <sz val="30"/>
      <color theme="1"/>
      <name val="方正小标宋_GBK"/>
      <charset val="134"/>
    </font>
    <font>
      <sz val="12"/>
      <name val="等线"/>
      <charset val="134"/>
    </font>
    <font>
      <sz val="26"/>
      <color theme="1"/>
      <name val="Arial"/>
      <charset val="134"/>
    </font>
    <font>
      <sz val="12"/>
      <name val="Arial"/>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Fill="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4" fillId="0" borderId="0">
      <alignment vertical="center"/>
    </xf>
  </cellStyleXfs>
  <cellXfs count="46">
    <xf numFmtId="0" fontId="0" fillId="0" borderId="0" xfId="0">
      <alignment vertical="center"/>
    </xf>
    <xf numFmtId="0" fontId="1" fillId="0" borderId="0" xfId="0" applyFont="1" applyFill="1" applyAlignment="1"/>
    <xf numFmtId="0" fontId="2" fillId="0" borderId="0" xfId="0" applyFont="1" applyFill="1" applyAlignment="1"/>
    <xf numFmtId="49" fontId="3" fillId="0" borderId="0" xfId="0" applyNumberFormat="1" applyFont="1" applyFill="1" applyAlignment="1" applyProtection="1">
      <alignment horizontal="center" vertical="center"/>
      <protection locked="0"/>
    </xf>
    <xf numFmtId="0" fontId="4" fillId="0" borderId="0" xfId="0" applyFont="1" applyFill="1" applyAlignment="1"/>
    <xf numFmtId="0" fontId="5"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wrapText="1"/>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2" xfId="0" applyFont="1" applyFill="1" applyBorder="1" applyAlignment="1" applyProtection="1">
      <alignment horizontal="center" vertical="center"/>
      <protection locked="0"/>
    </xf>
    <xf numFmtId="0" fontId="7" fillId="0" borderId="0" xfId="0" applyFont="1" applyFill="1" applyBorder="1" applyAlignment="1"/>
    <xf numFmtId="49" fontId="8" fillId="0" borderId="0" xfId="0" applyNumberFormat="1" applyFont="1" applyFill="1" applyAlignment="1" applyProtection="1">
      <alignment horizontal="center" vertical="center"/>
      <protection locked="0"/>
    </xf>
    <xf numFmtId="0" fontId="7" fillId="0" borderId="0" xfId="0" applyFont="1" applyFill="1" applyBorder="1" applyAlignment="1">
      <alignment horizontal="left" vertical="center"/>
    </xf>
    <xf numFmtId="0" fontId="6" fillId="0" borderId="0" xfId="0" applyFont="1" applyFill="1" applyBorder="1" applyAlignment="1">
      <alignment horizontal="center" vertic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9" fillId="0" borderId="0" xfId="0" applyFont="1" applyFill="1" applyAlignment="1"/>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justify" vertical="center" wrapText="1"/>
    </xf>
    <xf numFmtId="0" fontId="10" fillId="0" borderId="0" xfId="0" applyFont="1" applyFill="1" applyAlignment="1"/>
    <xf numFmtId="0" fontId="11" fillId="0" borderId="0" xfId="0" applyFont="1" applyFill="1" applyAlignment="1"/>
    <xf numFmtId="0" fontId="12" fillId="0" borderId="0" xfId="0" applyFont="1" applyFill="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13" fillId="0" borderId="0" xfId="0" applyFont="1" applyFill="1" applyAlignment="1">
      <alignment horizontal="justify" vertical="center" wrapText="1"/>
    </xf>
    <xf numFmtId="0" fontId="14" fillId="0" borderId="0" xfId="0" applyFont="1" applyFill="1" applyAlignment="1"/>
    <xf numFmtId="0" fontId="15" fillId="0" borderId="0" xfId="0" applyFont="1" applyFill="1" applyAlignment="1">
      <alignment horizontal="left" vertical="top" wrapText="1"/>
    </xf>
    <xf numFmtId="0" fontId="16" fillId="0" borderId="0" xfId="0" applyFont="1" applyFill="1" applyAlignment="1">
      <alignment horizontal="center" vertical="center" wrapText="1"/>
    </xf>
    <xf numFmtId="0" fontId="17"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3"/>
  <sheetViews>
    <sheetView tabSelected="1" view="pageBreakPreview" zoomScale="70" zoomScaleNormal="70" workbookViewId="0">
      <selection activeCell="U16" sqref="U16"/>
    </sheetView>
  </sheetViews>
  <sheetFormatPr defaultColWidth="9.875" defaultRowHeight="13.5"/>
  <cols>
    <col min="1" max="16384" width="9.875" style="42"/>
  </cols>
  <sheetData>
    <row r="1" spans="1:20">
      <c r="A1" s="44" t="s">
        <v>0</v>
      </c>
      <c r="B1" s="44"/>
      <c r="C1" s="44"/>
      <c r="D1" s="44"/>
      <c r="E1" s="44"/>
      <c r="F1" s="44"/>
      <c r="G1" s="44"/>
      <c r="H1" s="44"/>
      <c r="I1" s="44"/>
      <c r="J1" s="44"/>
      <c r="K1" s="44"/>
      <c r="L1" s="44"/>
      <c r="M1" s="44"/>
      <c r="N1" s="44"/>
      <c r="O1" s="44"/>
      <c r="P1" s="44"/>
      <c r="Q1" s="44"/>
      <c r="R1" s="44"/>
      <c r="S1" s="44"/>
      <c r="T1" s="44"/>
    </row>
    <row r="2" spans="1:20">
      <c r="A2" s="44"/>
      <c r="B2" s="44"/>
      <c r="C2" s="44"/>
      <c r="D2" s="44"/>
      <c r="E2" s="44"/>
      <c r="F2" s="44"/>
      <c r="G2" s="44"/>
      <c r="H2" s="44"/>
      <c r="I2" s="44"/>
      <c r="J2" s="44"/>
      <c r="K2" s="44"/>
      <c r="L2" s="44"/>
      <c r="M2" s="44"/>
      <c r="N2" s="44"/>
      <c r="O2" s="44"/>
      <c r="P2" s="44"/>
      <c r="Q2" s="44"/>
      <c r="R2" s="44"/>
      <c r="S2" s="44"/>
      <c r="T2" s="44"/>
    </row>
    <row r="3" spans="1:20">
      <c r="A3" s="44"/>
      <c r="B3" s="44"/>
      <c r="C3" s="44"/>
      <c r="D3" s="44"/>
      <c r="E3" s="44"/>
      <c r="F3" s="44"/>
      <c r="G3" s="44"/>
      <c r="H3" s="44"/>
      <c r="I3" s="44"/>
      <c r="J3" s="44"/>
      <c r="K3" s="44"/>
      <c r="L3" s="44"/>
      <c r="M3" s="44"/>
      <c r="N3" s="44"/>
      <c r="O3" s="44"/>
      <c r="P3" s="44"/>
      <c r="Q3" s="44"/>
      <c r="R3" s="44"/>
      <c r="S3" s="44"/>
      <c r="T3" s="44"/>
    </row>
    <row r="4" spans="1:20">
      <c r="A4" s="44"/>
      <c r="B4" s="44"/>
      <c r="C4" s="44"/>
      <c r="D4" s="44"/>
      <c r="E4" s="44"/>
      <c r="F4" s="44"/>
      <c r="G4" s="44"/>
      <c r="H4" s="44"/>
      <c r="I4" s="44"/>
      <c r="J4" s="44"/>
      <c r="K4" s="44"/>
      <c r="L4" s="44"/>
      <c r="M4" s="44"/>
      <c r="N4" s="44"/>
      <c r="O4" s="44"/>
      <c r="P4" s="44"/>
      <c r="Q4" s="44"/>
      <c r="R4" s="44"/>
      <c r="S4" s="44"/>
      <c r="T4" s="44"/>
    </row>
    <row r="5" spans="1:20">
      <c r="A5" s="44"/>
      <c r="B5" s="44"/>
      <c r="C5" s="44"/>
      <c r="D5" s="44"/>
      <c r="E5" s="44"/>
      <c r="F5" s="44"/>
      <c r="G5" s="44"/>
      <c r="H5" s="44"/>
      <c r="I5" s="44"/>
      <c r="J5" s="44"/>
      <c r="K5" s="44"/>
      <c r="L5" s="44"/>
      <c r="M5" s="44"/>
      <c r="N5" s="44"/>
      <c r="O5" s="44"/>
      <c r="P5" s="44"/>
      <c r="Q5" s="44"/>
      <c r="R5" s="44"/>
      <c r="S5" s="44"/>
      <c r="T5" s="44"/>
    </row>
    <row r="6" spans="1:20">
      <c r="A6" s="44"/>
      <c r="B6" s="44"/>
      <c r="C6" s="44"/>
      <c r="D6" s="44"/>
      <c r="E6" s="44"/>
      <c r="F6" s="44"/>
      <c r="G6" s="44"/>
      <c r="H6" s="44"/>
      <c r="I6" s="44"/>
      <c r="J6" s="44"/>
      <c r="K6" s="44"/>
      <c r="L6" s="44"/>
      <c r="M6" s="44"/>
      <c r="N6" s="44"/>
      <c r="O6" s="44"/>
      <c r="P6" s="44"/>
      <c r="Q6" s="44"/>
      <c r="R6" s="44"/>
      <c r="S6" s="44"/>
      <c r="T6" s="44"/>
    </row>
    <row r="7" spans="1:20">
      <c r="A7" s="44"/>
      <c r="B7" s="44"/>
      <c r="C7" s="44"/>
      <c r="D7" s="44"/>
      <c r="E7" s="44"/>
      <c r="F7" s="44"/>
      <c r="G7" s="44"/>
      <c r="H7" s="44"/>
      <c r="I7" s="44"/>
      <c r="J7" s="44"/>
      <c r="K7" s="44"/>
      <c r="L7" s="44"/>
      <c r="M7" s="44"/>
      <c r="N7" s="44"/>
      <c r="O7" s="44"/>
      <c r="P7" s="44"/>
      <c r="Q7" s="44"/>
      <c r="R7" s="44"/>
      <c r="S7" s="44"/>
      <c r="T7" s="44"/>
    </row>
    <row r="8" spans="1:20">
      <c r="A8" s="44"/>
      <c r="B8" s="44"/>
      <c r="C8" s="44"/>
      <c r="D8" s="44"/>
      <c r="E8" s="44"/>
      <c r="F8" s="44"/>
      <c r="G8" s="44"/>
      <c r="H8" s="44"/>
      <c r="I8" s="44"/>
      <c r="J8" s="44"/>
      <c r="K8" s="44"/>
      <c r="L8" s="44"/>
      <c r="M8" s="44"/>
      <c r="N8" s="44"/>
      <c r="O8" s="44"/>
      <c r="P8" s="44"/>
      <c r="Q8" s="44"/>
      <c r="R8" s="44"/>
      <c r="S8" s="44"/>
      <c r="T8" s="44"/>
    </row>
    <row r="9" spans="1:20">
      <c r="A9" s="44"/>
      <c r="B9" s="44"/>
      <c r="C9" s="44"/>
      <c r="D9" s="44"/>
      <c r="E9" s="44"/>
      <c r="F9" s="44"/>
      <c r="G9" s="44"/>
      <c r="H9" s="44"/>
      <c r="I9" s="44"/>
      <c r="J9" s="44"/>
      <c r="K9" s="44"/>
      <c r="L9" s="44"/>
      <c r="M9" s="44"/>
      <c r="N9" s="44"/>
      <c r="O9" s="44"/>
      <c r="P9" s="44"/>
      <c r="Q9" s="44"/>
      <c r="R9" s="44"/>
      <c r="S9" s="44"/>
      <c r="T9" s="44"/>
    </row>
    <row r="10" spans="1:20">
      <c r="A10" s="44"/>
      <c r="B10" s="44"/>
      <c r="C10" s="44"/>
      <c r="D10" s="44"/>
      <c r="E10" s="44"/>
      <c r="F10" s="44"/>
      <c r="G10" s="44"/>
      <c r="H10" s="44"/>
      <c r="I10" s="44"/>
      <c r="J10" s="44"/>
      <c r="K10" s="44"/>
      <c r="L10" s="44"/>
      <c r="M10" s="44"/>
      <c r="N10" s="44"/>
      <c r="O10" s="44"/>
      <c r="P10" s="44"/>
      <c r="Q10" s="44"/>
      <c r="R10" s="44"/>
      <c r="S10" s="44"/>
      <c r="T10" s="44"/>
    </row>
    <row r="11" spans="1:20">
      <c r="A11" s="44"/>
      <c r="B11" s="44"/>
      <c r="C11" s="44"/>
      <c r="D11" s="44"/>
      <c r="E11" s="44"/>
      <c r="F11" s="44"/>
      <c r="G11" s="44"/>
      <c r="H11" s="44"/>
      <c r="I11" s="44"/>
      <c r="J11" s="44"/>
      <c r="K11" s="44"/>
      <c r="L11" s="44"/>
      <c r="M11" s="44"/>
      <c r="N11" s="44"/>
      <c r="O11" s="44"/>
      <c r="P11" s="44"/>
      <c r="Q11" s="44"/>
      <c r="R11" s="44"/>
      <c r="S11" s="44"/>
      <c r="T11" s="44"/>
    </row>
    <row r="12" spans="1:20">
      <c r="A12" s="44"/>
      <c r="B12" s="44"/>
      <c r="C12" s="44"/>
      <c r="D12" s="44"/>
      <c r="E12" s="44"/>
      <c r="F12" s="44"/>
      <c r="G12" s="44"/>
      <c r="H12" s="44"/>
      <c r="I12" s="44"/>
      <c r="J12" s="44"/>
      <c r="K12" s="44"/>
      <c r="L12" s="44"/>
      <c r="M12" s="44"/>
      <c r="N12" s="44"/>
      <c r="O12" s="44"/>
      <c r="P12" s="44"/>
      <c r="Q12" s="44"/>
      <c r="R12" s="44"/>
      <c r="S12" s="44"/>
      <c r="T12" s="44"/>
    </row>
    <row r="13" spans="1:20">
      <c r="A13" s="44"/>
      <c r="B13" s="44"/>
      <c r="C13" s="44"/>
      <c r="D13" s="44"/>
      <c r="E13" s="44"/>
      <c r="F13" s="44"/>
      <c r="G13" s="44"/>
      <c r="H13" s="44"/>
      <c r="I13" s="44"/>
      <c r="J13" s="44"/>
      <c r="K13" s="44"/>
      <c r="L13" s="44"/>
      <c r="M13" s="44"/>
      <c r="N13" s="44"/>
      <c r="O13" s="44"/>
      <c r="P13" s="44"/>
      <c r="Q13" s="44"/>
      <c r="R13" s="44"/>
      <c r="S13" s="44"/>
      <c r="T13" s="44"/>
    </row>
    <row r="14" spans="1:20">
      <c r="A14" s="44"/>
      <c r="B14" s="44"/>
      <c r="C14" s="44"/>
      <c r="D14" s="44"/>
      <c r="E14" s="44"/>
      <c r="F14" s="44"/>
      <c r="G14" s="44"/>
      <c r="H14" s="44"/>
      <c r="I14" s="44"/>
      <c r="J14" s="44"/>
      <c r="K14" s="44"/>
      <c r="L14" s="44"/>
      <c r="M14" s="44"/>
      <c r="N14" s="44"/>
      <c r="O14" s="44"/>
      <c r="P14" s="44"/>
      <c r="Q14" s="44"/>
      <c r="R14" s="44"/>
      <c r="S14" s="44"/>
      <c r="T14" s="44"/>
    </row>
    <row r="15" spans="1:20">
      <c r="A15" s="44"/>
      <c r="B15" s="44"/>
      <c r="C15" s="44"/>
      <c r="D15" s="44"/>
      <c r="E15" s="44"/>
      <c r="F15" s="44"/>
      <c r="G15" s="44"/>
      <c r="H15" s="44"/>
      <c r="I15" s="44"/>
      <c r="J15" s="44"/>
      <c r="K15" s="44"/>
      <c r="L15" s="44"/>
      <c r="M15" s="44"/>
      <c r="N15" s="44"/>
      <c r="O15" s="44"/>
      <c r="P15" s="44"/>
      <c r="Q15" s="44"/>
      <c r="R15" s="44"/>
      <c r="S15" s="44"/>
      <c r="T15" s="44"/>
    </row>
    <row r="16" spans="1:20">
      <c r="A16" s="44"/>
      <c r="B16" s="44"/>
      <c r="C16" s="44"/>
      <c r="D16" s="44"/>
      <c r="E16" s="44"/>
      <c r="F16" s="44"/>
      <c r="G16" s="44"/>
      <c r="H16" s="44"/>
      <c r="I16" s="44"/>
      <c r="J16" s="44"/>
      <c r="K16" s="44"/>
      <c r="L16" s="44"/>
      <c r="M16" s="44"/>
      <c r="N16" s="44"/>
      <c r="O16" s="44"/>
      <c r="P16" s="44"/>
      <c r="Q16" s="44"/>
      <c r="R16" s="44"/>
      <c r="S16" s="44"/>
      <c r="T16" s="44"/>
    </row>
    <row r="17" spans="1:20">
      <c r="A17" s="44"/>
      <c r="B17" s="44"/>
      <c r="C17" s="44"/>
      <c r="D17" s="44"/>
      <c r="E17" s="44"/>
      <c r="F17" s="44"/>
      <c r="G17" s="44"/>
      <c r="H17" s="44"/>
      <c r="I17" s="44"/>
      <c r="J17" s="44"/>
      <c r="K17" s="44"/>
      <c r="L17" s="44"/>
      <c r="M17" s="44"/>
      <c r="N17" s="44"/>
      <c r="O17" s="44"/>
      <c r="P17" s="44"/>
      <c r="Q17" s="44"/>
      <c r="R17" s="44"/>
      <c r="S17" s="44"/>
      <c r="T17" s="44"/>
    </row>
    <row r="18" spans="1:20">
      <c r="A18" s="44"/>
      <c r="B18" s="44"/>
      <c r="C18" s="44"/>
      <c r="D18" s="44"/>
      <c r="E18" s="44"/>
      <c r="F18" s="44"/>
      <c r="G18" s="44"/>
      <c r="H18" s="44"/>
      <c r="I18" s="44"/>
      <c r="J18" s="44"/>
      <c r="K18" s="44"/>
      <c r="L18" s="44"/>
      <c r="M18" s="44"/>
      <c r="N18" s="44"/>
      <c r="O18" s="44"/>
      <c r="P18" s="44"/>
      <c r="Q18" s="44"/>
      <c r="R18" s="44"/>
      <c r="S18" s="44"/>
      <c r="T18" s="44"/>
    </row>
    <row r="19" spans="1:20">
      <c r="A19" s="44"/>
      <c r="B19" s="44"/>
      <c r="C19" s="44"/>
      <c r="D19" s="44"/>
      <c r="E19" s="44"/>
      <c r="F19" s="44"/>
      <c r="G19" s="44"/>
      <c r="H19" s="44"/>
      <c r="I19" s="44"/>
      <c r="J19" s="44"/>
      <c r="K19" s="44"/>
      <c r="L19" s="44"/>
      <c r="M19" s="44"/>
      <c r="N19" s="44"/>
      <c r="O19" s="44"/>
      <c r="P19" s="44"/>
      <c r="Q19" s="44"/>
      <c r="R19" s="44"/>
      <c r="S19" s="44"/>
      <c r="T19" s="44"/>
    </row>
    <row r="20" spans="1:20">
      <c r="A20" s="44"/>
      <c r="B20" s="44"/>
      <c r="C20" s="44"/>
      <c r="D20" s="44"/>
      <c r="E20" s="44"/>
      <c r="F20" s="44"/>
      <c r="G20" s="44"/>
      <c r="H20" s="44"/>
      <c r="I20" s="44"/>
      <c r="J20" s="44"/>
      <c r="K20" s="44"/>
      <c r="L20" s="44"/>
      <c r="M20" s="44"/>
      <c r="N20" s="44"/>
      <c r="O20" s="44"/>
      <c r="P20" s="44"/>
      <c r="Q20" s="44"/>
      <c r="R20" s="44"/>
      <c r="S20" s="44"/>
      <c r="T20" s="44"/>
    </row>
    <row r="21" spans="1:20">
      <c r="A21" s="44"/>
      <c r="B21" s="44"/>
      <c r="C21" s="44"/>
      <c r="D21" s="44"/>
      <c r="E21" s="44"/>
      <c r="F21" s="44"/>
      <c r="G21" s="44"/>
      <c r="H21" s="44"/>
      <c r="I21" s="44"/>
      <c r="J21" s="44"/>
      <c r="K21" s="44"/>
      <c r="L21" s="44"/>
      <c r="M21" s="44"/>
      <c r="N21" s="44"/>
      <c r="O21" s="44"/>
      <c r="P21" s="44"/>
      <c r="Q21" s="44"/>
      <c r="R21" s="44"/>
      <c r="S21" s="44"/>
      <c r="T21" s="44"/>
    </row>
    <row r="22" spans="1:20">
      <c r="A22" s="44"/>
      <c r="B22" s="44"/>
      <c r="C22" s="44"/>
      <c r="D22" s="44"/>
      <c r="E22" s="44"/>
      <c r="F22" s="44"/>
      <c r="G22" s="44"/>
      <c r="H22" s="44"/>
      <c r="I22" s="44"/>
      <c r="J22" s="44"/>
      <c r="K22" s="44"/>
      <c r="L22" s="44"/>
      <c r="M22" s="44"/>
      <c r="N22" s="44"/>
      <c r="O22" s="44"/>
      <c r="P22" s="44"/>
      <c r="Q22" s="44"/>
      <c r="R22" s="44"/>
      <c r="S22" s="44"/>
      <c r="T22" s="44"/>
    </row>
    <row r="23" spans="1:20">
      <c r="A23" s="44"/>
      <c r="B23" s="44"/>
      <c r="C23" s="44"/>
      <c r="D23" s="44"/>
      <c r="E23" s="44"/>
      <c r="F23" s="44"/>
      <c r="G23" s="44"/>
      <c r="H23" s="44"/>
      <c r="I23" s="44"/>
      <c r="J23" s="44"/>
      <c r="K23" s="44"/>
      <c r="L23" s="44"/>
      <c r="M23" s="44"/>
      <c r="N23" s="44"/>
      <c r="O23" s="44"/>
      <c r="P23" s="44"/>
      <c r="Q23" s="44"/>
      <c r="R23" s="44"/>
      <c r="S23" s="44"/>
      <c r="T23" s="44"/>
    </row>
    <row r="24" spans="1:20">
      <c r="A24" s="44"/>
      <c r="B24" s="44"/>
      <c r="C24" s="44"/>
      <c r="D24" s="44"/>
      <c r="E24" s="44"/>
      <c r="F24" s="44"/>
      <c r="G24" s="44"/>
      <c r="H24" s="44"/>
      <c r="I24" s="44"/>
      <c r="J24" s="44"/>
      <c r="K24" s="44"/>
      <c r="L24" s="44"/>
      <c r="M24" s="44"/>
      <c r="N24" s="44"/>
      <c r="O24" s="44"/>
      <c r="P24" s="44"/>
      <c r="Q24" s="44"/>
      <c r="R24" s="44"/>
      <c r="S24" s="44"/>
      <c r="T24" s="44"/>
    </row>
    <row r="25" spans="1:20">
      <c r="A25" s="44"/>
      <c r="B25" s="44"/>
      <c r="C25" s="44"/>
      <c r="D25" s="44"/>
      <c r="E25" s="44"/>
      <c r="F25" s="44"/>
      <c r="G25" s="44"/>
      <c r="H25" s="44"/>
      <c r="I25" s="44"/>
      <c r="J25" s="44"/>
      <c r="K25" s="44"/>
      <c r="L25" s="44"/>
      <c r="M25" s="44"/>
      <c r="N25" s="44"/>
      <c r="O25" s="44"/>
      <c r="P25" s="44"/>
      <c r="Q25" s="44"/>
      <c r="R25" s="44"/>
      <c r="S25" s="44"/>
      <c r="T25" s="44"/>
    </row>
    <row r="26" spans="1:20">
      <c r="A26" s="44"/>
      <c r="B26" s="44"/>
      <c r="C26" s="44"/>
      <c r="D26" s="44"/>
      <c r="E26" s="44"/>
      <c r="F26" s="44"/>
      <c r="G26" s="44"/>
      <c r="H26" s="44"/>
      <c r="I26" s="44"/>
      <c r="J26" s="44"/>
      <c r="K26" s="44"/>
      <c r="L26" s="44"/>
      <c r="M26" s="44"/>
      <c r="N26" s="44"/>
      <c r="O26" s="44"/>
      <c r="P26" s="44"/>
      <c r="Q26" s="44"/>
      <c r="R26" s="44"/>
      <c r="S26" s="44"/>
      <c r="T26" s="44"/>
    </row>
    <row r="27" spans="1:20">
      <c r="A27" s="44"/>
      <c r="B27" s="44"/>
      <c r="C27" s="44"/>
      <c r="D27" s="44"/>
      <c r="E27" s="44"/>
      <c r="F27" s="44"/>
      <c r="G27" s="44"/>
      <c r="H27" s="44"/>
      <c r="I27" s="44"/>
      <c r="J27" s="44"/>
      <c r="K27" s="44"/>
      <c r="L27" s="44"/>
      <c r="M27" s="44"/>
      <c r="N27" s="44"/>
      <c r="O27" s="44"/>
      <c r="P27" s="44"/>
      <c r="Q27" s="44"/>
      <c r="R27" s="44"/>
      <c r="S27" s="44"/>
      <c r="T27" s="44"/>
    </row>
    <row r="28" spans="1:20">
      <c r="A28" s="44"/>
      <c r="B28" s="44"/>
      <c r="C28" s="44"/>
      <c r="D28" s="44"/>
      <c r="E28" s="44"/>
      <c r="F28" s="44"/>
      <c r="G28" s="44"/>
      <c r="H28" s="44"/>
      <c r="I28" s="44"/>
      <c r="J28" s="44"/>
      <c r="K28" s="44"/>
      <c r="L28" s="44"/>
      <c r="M28" s="44"/>
      <c r="N28" s="44"/>
      <c r="O28" s="44"/>
      <c r="P28" s="44"/>
      <c r="Q28" s="44"/>
      <c r="R28" s="44"/>
      <c r="S28" s="44"/>
      <c r="T28" s="44"/>
    </row>
    <row r="29" spans="1:20">
      <c r="A29" s="44"/>
      <c r="B29" s="44"/>
      <c r="C29" s="44"/>
      <c r="D29" s="44"/>
      <c r="E29" s="44"/>
      <c r="F29" s="44"/>
      <c r="G29" s="44"/>
      <c r="H29" s="44"/>
      <c r="I29" s="44"/>
      <c r="J29" s="44"/>
      <c r="K29" s="44"/>
      <c r="L29" s="44"/>
      <c r="M29" s="44"/>
      <c r="N29" s="44"/>
      <c r="O29" s="44"/>
      <c r="P29" s="44"/>
      <c r="Q29" s="44"/>
      <c r="R29" s="44"/>
      <c r="S29" s="44"/>
      <c r="T29" s="44"/>
    </row>
    <row r="30" spans="1:20">
      <c r="A30" s="44"/>
      <c r="B30" s="44"/>
      <c r="C30" s="44"/>
      <c r="D30" s="44"/>
      <c r="E30" s="44"/>
      <c r="F30" s="44"/>
      <c r="G30" s="44"/>
      <c r="H30" s="44"/>
      <c r="I30" s="44"/>
      <c r="J30" s="44"/>
      <c r="K30" s="44"/>
      <c r="L30" s="44"/>
      <c r="M30" s="44"/>
      <c r="N30" s="44"/>
      <c r="O30" s="44"/>
      <c r="P30" s="44"/>
      <c r="Q30" s="44"/>
      <c r="R30" s="44"/>
      <c r="S30" s="44"/>
      <c r="T30" s="44"/>
    </row>
    <row r="31" spans="1:20">
      <c r="A31" s="44"/>
      <c r="B31" s="44"/>
      <c r="C31" s="44"/>
      <c r="D31" s="44"/>
      <c r="E31" s="44"/>
      <c r="F31" s="44"/>
      <c r="G31" s="44"/>
      <c r="H31" s="44"/>
      <c r="I31" s="44"/>
      <c r="J31" s="44"/>
      <c r="K31" s="44"/>
      <c r="L31" s="44"/>
      <c r="M31" s="44"/>
      <c r="N31" s="44"/>
      <c r="O31" s="44"/>
      <c r="P31" s="44"/>
      <c r="Q31" s="44"/>
      <c r="R31" s="44"/>
      <c r="S31" s="44"/>
      <c r="T31" s="44"/>
    </row>
    <row r="32" spans="1:20">
      <c r="A32" s="44"/>
      <c r="B32" s="44"/>
      <c r="C32" s="44"/>
      <c r="D32" s="44"/>
      <c r="E32" s="44"/>
      <c r="F32" s="44"/>
      <c r="G32" s="44"/>
      <c r="H32" s="44"/>
      <c r="I32" s="44"/>
      <c r="J32" s="44"/>
      <c r="K32" s="44"/>
      <c r="L32" s="44"/>
      <c r="M32" s="44"/>
      <c r="N32" s="44"/>
      <c r="O32" s="44"/>
      <c r="P32" s="44"/>
      <c r="Q32" s="44"/>
      <c r="R32" s="44"/>
      <c r="S32" s="44"/>
      <c r="T32" s="44"/>
    </row>
    <row r="33" spans="1:20">
      <c r="A33" s="44"/>
      <c r="B33" s="44"/>
      <c r="C33" s="44"/>
      <c r="D33" s="44"/>
      <c r="E33" s="44"/>
      <c r="F33" s="44"/>
      <c r="G33" s="44"/>
      <c r="H33" s="44"/>
      <c r="I33" s="44"/>
      <c r="J33" s="44"/>
      <c r="K33" s="44"/>
      <c r="L33" s="44"/>
      <c r="M33" s="44"/>
      <c r="N33" s="44"/>
      <c r="O33" s="44"/>
      <c r="P33" s="44"/>
      <c r="Q33" s="44"/>
      <c r="R33" s="44"/>
      <c r="S33" s="44"/>
      <c r="T33" s="44"/>
    </row>
    <row r="34" spans="1:20">
      <c r="A34" s="44"/>
      <c r="B34" s="44"/>
      <c r="C34" s="44"/>
      <c r="D34" s="44"/>
      <c r="E34" s="44"/>
      <c r="F34" s="44"/>
      <c r="G34" s="44"/>
      <c r="H34" s="44"/>
      <c r="I34" s="44"/>
      <c r="J34" s="44"/>
      <c r="K34" s="44"/>
      <c r="L34" s="44"/>
      <c r="M34" s="44"/>
      <c r="N34" s="44"/>
      <c r="O34" s="44"/>
      <c r="P34" s="44"/>
      <c r="Q34" s="44"/>
      <c r="R34" s="44"/>
      <c r="S34" s="44"/>
      <c r="T34" s="44"/>
    </row>
    <row r="35" spans="1:20">
      <c r="A35" s="44"/>
      <c r="B35" s="44"/>
      <c r="C35" s="44"/>
      <c r="D35" s="44"/>
      <c r="E35" s="44"/>
      <c r="F35" s="44"/>
      <c r="G35" s="44"/>
      <c r="H35" s="44"/>
      <c r="I35" s="44"/>
      <c r="J35" s="44"/>
      <c r="K35" s="44"/>
      <c r="L35" s="44"/>
      <c r="M35" s="44"/>
      <c r="N35" s="44"/>
      <c r="O35" s="44"/>
      <c r="P35" s="44"/>
      <c r="Q35" s="44"/>
      <c r="R35" s="44"/>
      <c r="S35" s="44"/>
      <c r="T35" s="44"/>
    </row>
    <row r="36" spans="1:20">
      <c r="A36" s="44"/>
      <c r="B36" s="44"/>
      <c r="C36" s="44"/>
      <c r="D36" s="44"/>
      <c r="E36" s="44"/>
      <c r="F36" s="44"/>
      <c r="G36" s="44"/>
      <c r="H36" s="44"/>
      <c r="I36" s="44"/>
      <c r="J36" s="44"/>
      <c r="K36" s="44"/>
      <c r="L36" s="44"/>
      <c r="M36" s="44"/>
      <c r="N36" s="44"/>
      <c r="O36" s="44"/>
      <c r="P36" s="44"/>
      <c r="Q36" s="44"/>
      <c r="R36" s="44"/>
      <c r="S36" s="44"/>
      <c r="T36" s="44"/>
    </row>
    <row r="37" spans="1:20">
      <c r="A37" s="44"/>
      <c r="B37" s="44"/>
      <c r="C37" s="44"/>
      <c r="D37" s="44"/>
      <c r="E37" s="44"/>
      <c r="F37" s="44"/>
      <c r="G37" s="44"/>
      <c r="H37" s="44"/>
      <c r="I37" s="44"/>
      <c r="J37" s="44"/>
      <c r="K37" s="44"/>
      <c r="L37" s="44"/>
      <c r="M37" s="44"/>
      <c r="N37" s="44"/>
      <c r="O37" s="44"/>
      <c r="P37" s="44"/>
      <c r="Q37" s="44"/>
      <c r="R37" s="44"/>
      <c r="S37" s="44"/>
      <c r="T37" s="44"/>
    </row>
    <row r="38" spans="1:20">
      <c r="A38" s="44"/>
      <c r="B38" s="44"/>
      <c r="C38" s="44"/>
      <c r="D38" s="44"/>
      <c r="E38" s="44"/>
      <c r="F38" s="44"/>
      <c r="G38" s="44"/>
      <c r="H38" s="44"/>
      <c r="I38" s="44"/>
      <c r="J38" s="44"/>
      <c r="K38" s="44"/>
      <c r="L38" s="44"/>
      <c r="M38" s="44"/>
      <c r="N38" s="44"/>
      <c r="O38" s="44"/>
      <c r="P38" s="44"/>
      <c r="Q38" s="44"/>
      <c r="R38" s="44"/>
      <c r="S38" s="44"/>
      <c r="T38" s="44"/>
    </row>
    <row r="39" spans="1:20">
      <c r="A39" s="44"/>
      <c r="B39" s="44"/>
      <c r="C39" s="44"/>
      <c r="D39" s="44"/>
      <c r="E39" s="44"/>
      <c r="F39" s="44"/>
      <c r="G39" s="44"/>
      <c r="H39" s="44"/>
      <c r="I39" s="44"/>
      <c r="J39" s="44"/>
      <c r="K39" s="44"/>
      <c r="L39" s="44"/>
      <c r="M39" s="44"/>
      <c r="N39" s="44"/>
      <c r="O39" s="44"/>
      <c r="P39" s="44"/>
      <c r="Q39" s="44"/>
      <c r="R39" s="44"/>
      <c r="S39" s="44"/>
      <c r="T39" s="44"/>
    </row>
    <row r="40" spans="1:20">
      <c r="A40" s="44"/>
      <c r="B40" s="44"/>
      <c r="C40" s="44"/>
      <c r="D40" s="44"/>
      <c r="E40" s="44"/>
      <c r="F40" s="44"/>
      <c r="G40" s="44"/>
      <c r="H40" s="44"/>
      <c r="I40" s="44"/>
      <c r="J40" s="44"/>
      <c r="K40" s="44"/>
      <c r="L40" s="44"/>
      <c r="M40" s="44"/>
      <c r="N40" s="44"/>
      <c r="O40" s="44"/>
      <c r="P40" s="44"/>
      <c r="Q40" s="44"/>
      <c r="R40" s="44"/>
      <c r="S40" s="44"/>
      <c r="T40" s="44"/>
    </row>
    <row r="41" spans="1:20">
      <c r="A41" s="44"/>
      <c r="B41" s="44"/>
      <c r="C41" s="44"/>
      <c r="D41" s="44"/>
      <c r="E41" s="44"/>
      <c r="F41" s="44"/>
      <c r="G41" s="44"/>
      <c r="H41" s="44"/>
      <c r="I41" s="44"/>
      <c r="J41" s="44"/>
      <c r="K41" s="44"/>
      <c r="L41" s="44"/>
      <c r="M41" s="44"/>
      <c r="N41" s="44"/>
      <c r="O41" s="44"/>
      <c r="P41" s="44"/>
      <c r="Q41" s="44"/>
      <c r="R41" s="44"/>
      <c r="S41" s="44"/>
      <c r="T41" s="44"/>
    </row>
    <row r="42" spans="1:20">
      <c r="A42" s="44"/>
      <c r="B42" s="44"/>
      <c r="C42" s="44"/>
      <c r="D42" s="44"/>
      <c r="E42" s="44"/>
      <c r="F42" s="44"/>
      <c r="G42" s="44"/>
      <c r="H42" s="44"/>
      <c r="I42" s="44"/>
      <c r="J42" s="44"/>
      <c r="K42" s="44"/>
      <c r="L42" s="44"/>
      <c r="M42" s="44"/>
      <c r="N42" s="44"/>
      <c r="O42" s="44"/>
      <c r="P42" s="44"/>
      <c r="Q42" s="44"/>
      <c r="R42" s="44"/>
      <c r="S42" s="44"/>
      <c r="T42" s="44"/>
    </row>
    <row r="43" spans="1:20">
      <c r="A43" s="44"/>
      <c r="B43" s="44"/>
      <c r="C43" s="44"/>
      <c r="D43" s="44"/>
      <c r="E43" s="44"/>
      <c r="F43" s="44"/>
      <c r="G43" s="44"/>
      <c r="H43" s="44"/>
      <c r="I43" s="44"/>
      <c r="J43" s="44"/>
      <c r="K43" s="44"/>
      <c r="L43" s="44"/>
      <c r="M43" s="44"/>
      <c r="N43" s="44"/>
      <c r="O43" s="44"/>
      <c r="P43" s="44"/>
      <c r="Q43" s="44"/>
      <c r="R43" s="44"/>
      <c r="S43" s="44"/>
      <c r="T43" s="44"/>
    </row>
    <row r="44" spans="1:20">
      <c r="A44" s="44"/>
      <c r="B44" s="44"/>
      <c r="C44" s="44"/>
      <c r="D44" s="44"/>
      <c r="E44" s="44"/>
      <c r="F44" s="44"/>
      <c r="G44" s="44"/>
      <c r="H44" s="44"/>
      <c r="I44" s="44"/>
      <c r="J44" s="44"/>
      <c r="K44" s="44"/>
      <c r="L44" s="44"/>
      <c r="M44" s="44"/>
      <c r="N44" s="44"/>
      <c r="O44" s="44"/>
      <c r="P44" s="44"/>
      <c r="Q44" s="44"/>
      <c r="R44" s="44"/>
      <c r="S44" s="44"/>
      <c r="T44" s="44"/>
    </row>
    <row r="45" spans="1:20">
      <c r="A45" s="44"/>
      <c r="B45" s="44"/>
      <c r="C45" s="44"/>
      <c r="D45" s="44"/>
      <c r="E45" s="44"/>
      <c r="F45" s="44"/>
      <c r="G45" s="44"/>
      <c r="H45" s="44"/>
      <c r="I45" s="44"/>
      <c r="J45" s="44"/>
      <c r="K45" s="44"/>
      <c r="L45" s="44"/>
      <c r="M45" s="44"/>
      <c r="N45" s="44"/>
      <c r="O45" s="44"/>
      <c r="P45" s="44"/>
      <c r="Q45" s="44"/>
      <c r="R45" s="44"/>
      <c r="S45" s="44"/>
      <c r="T45" s="44"/>
    </row>
    <row r="46" spans="1:20">
      <c r="A46" s="44"/>
      <c r="B46" s="44"/>
      <c r="C46" s="44"/>
      <c r="D46" s="44"/>
      <c r="E46" s="44"/>
      <c r="F46" s="44"/>
      <c r="G46" s="44"/>
      <c r="H46" s="44"/>
      <c r="I46" s="44"/>
      <c r="J46" s="44"/>
      <c r="K46" s="44"/>
      <c r="L46" s="44"/>
      <c r="M46" s="44"/>
      <c r="N46" s="44"/>
      <c r="O46" s="44"/>
      <c r="P46" s="44"/>
      <c r="Q46" s="44"/>
      <c r="R46" s="44"/>
      <c r="S46" s="44"/>
      <c r="T46" s="44"/>
    </row>
    <row r="47" spans="1:20">
      <c r="A47" s="44"/>
      <c r="B47" s="44"/>
      <c r="C47" s="44"/>
      <c r="D47" s="44"/>
      <c r="E47" s="44"/>
      <c r="F47" s="44"/>
      <c r="G47" s="44"/>
      <c r="H47" s="44"/>
      <c r="I47" s="44"/>
      <c r="J47" s="44"/>
      <c r="K47" s="44"/>
      <c r="L47" s="44"/>
      <c r="M47" s="44"/>
      <c r="N47" s="44"/>
      <c r="O47" s="44"/>
      <c r="P47" s="44"/>
      <c r="Q47" s="44"/>
      <c r="R47" s="44"/>
      <c r="S47" s="44"/>
      <c r="T47" s="44"/>
    </row>
    <row r="48" spans="1:20">
      <c r="A48" s="44"/>
      <c r="B48" s="44"/>
      <c r="C48" s="44"/>
      <c r="D48" s="44"/>
      <c r="E48" s="44"/>
      <c r="F48" s="44"/>
      <c r="G48" s="44"/>
      <c r="H48" s="44"/>
      <c r="I48" s="44"/>
      <c r="J48" s="44"/>
      <c r="K48" s="44"/>
      <c r="L48" s="44"/>
      <c r="M48" s="44"/>
      <c r="N48" s="44"/>
      <c r="O48" s="44"/>
      <c r="P48" s="44"/>
      <c r="Q48" s="44"/>
      <c r="R48" s="44"/>
      <c r="S48" s="44"/>
      <c r="T48" s="44"/>
    </row>
    <row r="49" spans="1:20">
      <c r="A49" s="44"/>
      <c r="B49" s="44"/>
      <c r="C49" s="44"/>
      <c r="D49" s="44"/>
      <c r="E49" s="44"/>
      <c r="F49" s="44"/>
      <c r="G49" s="44"/>
      <c r="H49" s="44"/>
      <c r="I49" s="44"/>
      <c r="J49" s="44"/>
      <c r="K49" s="44"/>
      <c r="L49" s="44"/>
      <c r="M49" s="44"/>
      <c r="N49" s="44"/>
      <c r="O49" s="44"/>
      <c r="P49" s="44"/>
      <c r="Q49" s="44"/>
      <c r="R49" s="44"/>
      <c r="S49" s="44"/>
      <c r="T49" s="44"/>
    </row>
    <row r="50" spans="1:20">
      <c r="A50" s="44"/>
      <c r="B50" s="44"/>
      <c r="C50" s="44"/>
      <c r="D50" s="44"/>
      <c r="E50" s="44"/>
      <c r="F50" s="44"/>
      <c r="G50" s="44"/>
      <c r="H50" s="44"/>
      <c r="I50" s="44"/>
      <c r="J50" s="44"/>
      <c r="K50" s="44"/>
      <c r="L50" s="44"/>
      <c r="M50" s="44"/>
      <c r="N50" s="44"/>
      <c r="O50" s="44"/>
      <c r="P50" s="44"/>
      <c r="Q50" s="44"/>
      <c r="R50" s="44"/>
      <c r="S50" s="44"/>
      <c r="T50" s="44"/>
    </row>
    <row r="51" spans="1:20">
      <c r="A51" s="44"/>
      <c r="B51" s="44"/>
      <c r="C51" s="44"/>
      <c r="D51" s="44"/>
      <c r="E51" s="44"/>
      <c r="F51" s="44"/>
      <c r="G51" s="44"/>
      <c r="H51" s="44"/>
      <c r="I51" s="44"/>
      <c r="J51" s="44"/>
      <c r="K51" s="44"/>
      <c r="L51" s="44"/>
      <c r="M51" s="44"/>
      <c r="N51" s="44"/>
      <c r="O51" s="44"/>
      <c r="P51" s="44"/>
      <c r="Q51" s="44"/>
      <c r="R51" s="44"/>
      <c r="S51" s="44"/>
      <c r="T51" s="44"/>
    </row>
    <row r="52" spans="1:20">
      <c r="A52" s="44"/>
      <c r="B52" s="44"/>
      <c r="C52" s="44"/>
      <c r="D52" s="44"/>
      <c r="E52" s="44"/>
      <c r="F52" s="44"/>
      <c r="G52" s="44"/>
      <c r="H52" s="44"/>
      <c r="I52" s="44"/>
      <c r="J52" s="44"/>
      <c r="K52" s="44"/>
      <c r="L52" s="44"/>
      <c r="M52" s="44"/>
      <c r="N52" s="44"/>
      <c r="O52" s="44"/>
      <c r="P52" s="44"/>
      <c r="Q52" s="44"/>
      <c r="R52" s="44"/>
      <c r="S52" s="44"/>
      <c r="T52" s="44"/>
    </row>
    <row r="53" spans="1:20">
      <c r="A53" s="44"/>
      <c r="B53" s="44"/>
      <c r="C53" s="44"/>
      <c r="D53" s="44"/>
      <c r="E53" s="44"/>
      <c r="F53" s="44"/>
      <c r="G53" s="44"/>
      <c r="H53" s="44"/>
      <c r="I53" s="44"/>
      <c r="J53" s="44"/>
      <c r="K53" s="44"/>
      <c r="L53" s="44"/>
      <c r="M53" s="44"/>
      <c r="N53" s="44"/>
      <c r="O53" s="44"/>
      <c r="P53" s="44"/>
      <c r="Q53" s="44"/>
      <c r="R53" s="44"/>
      <c r="S53" s="44"/>
      <c r="T53" s="44"/>
    </row>
    <row r="54" spans="1:20">
      <c r="A54" s="44"/>
      <c r="B54" s="44"/>
      <c r="C54" s="44"/>
      <c r="D54" s="44"/>
      <c r="E54" s="44"/>
      <c r="F54" s="44"/>
      <c r="G54" s="44"/>
      <c r="H54" s="44"/>
      <c r="I54" s="44"/>
      <c r="J54" s="44"/>
      <c r="K54" s="44"/>
      <c r="L54" s="44"/>
      <c r="M54" s="44"/>
      <c r="N54" s="44"/>
      <c r="O54" s="44"/>
      <c r="P54" s="44"/>
      <c r="Q54" s="44"/>
      <c r="R54" s="44"/>
      <c r="S54" s="44"/>
      <c r="T54" s="44"/>
    </row>
    <row r="55" spans="1:20">
      <c r="A55" s="44"/>
      <c r="B55" s="44"/>
      <c r="C55" s="44"/>
      <c r="D55" s="44"/>
      <c r="E55" s="44"/>
      <c r="F55" s="44"/>
      <c r="G55" s="44"/>
      <c r="H55" s="44"/>
      <c r="I55" s="44"/>
      <c r="J55" s="44"/>
      <c r="K55" s="44"/>
      <c r="L55" s="44"/>
      <c r="M55" s="44"/>
      <c r="N55" s="44"/>
      <c r="O55" s="44"/>
      <c r="P55" s="44"/>
      <c r="Q55" s="44"/>
      <c r="R55" s="44"/>
      <c r="S55" s="44"/>
      <c r="T55" s="44"/>
    </row>
    <row r="56" ht="27" spans="1:14">
      <c r="A56" s="45"/>
      <c r="B56" s="45"/>
      <c r="C56" s="45"/>
      <c r="D56" s="45"/>
      <c r="E56" s="45"/>
      <c r="F56" s="45"/>
      <c r="G56" s="45"/>
      <c r="H56" s="45"/>
      <c r="I56" s="45"/>
      <c r="J56" s="45"/>
      <c r="K56" s="45"/>
      <c r="L56" s="45"/>
      <c r="M56" s="45"/>
      <c r="N56" s="45"/>
    </row>
    <row r="57" ht="27" spans="1:14">
      <c r="A57" s="45"/>
      <c r="B57" s="45"/>
      <c r="C57" s="45"/>
      <c r="D57" s="45"/>
      <c r="E57" s="45"/>
      <c r="F57" s="45"/>
      <c r="G57" s="45"/>
      <c r="H57" s="45"/>
      <c r="I57" s="45"/>
      <c r="J57" s="45"/>
      <c r="K57" s="45"/>
      <c r="L57" s="45"/>
      <c r="M57" s="45"/>
      <c r="N57" s="45"/>
    </row>
    <row r="58" ht="27" spans="1:14">
      <c r="A58" s="45"/>
      <c r="B58" s="45"/>
      <c r="C58" s="45"/>
      <c r="D58" s="45"/>
      <c r="E58" s="45"/>
      <c r="F58" s="45"/>
      <c r="G58" s="45"/>
      <c r="H58" s="45"/>
      <c r="I58" s="45"/>
      <c r="J58" s="45"/>
      <c r="K58" s="45"/>
      <c r="L58" s="45"/>
      <c r="M58" s="45"/>
      <c r="N58" s="45"/>
    </row>
    <row r="59" ht="27" spans="1:14">
      <c r="A59" s="45"/>
      <c r="B59" s="45"/>
      <c r="C59" s="45"/>
      <c r="D59" s="45"/>
      <c r="E59" s="45"/>
      <c r="F59" s="45"/>
      <c r="G59" s="45"/>
      <c r="H59" s="45"/>
      <c r="I59" s="45"/>
      <c r="J59" s="45"/>
      <c r="K59" s="45"/>
      <c r="L59" s="45"/>
      <c r="M59" s="45"/>
      <c r="N59" s="45"/>
    </row>
    <row r="60" ht="27" spans="1:14">
      <c r="A60" s="45"/>
      <c r="B60" s="45"/>
      <c r="C60" s="45"/>
      <c r="D60" s="45"/>
      <c r="E60" s="45"/>
      <c r="F60" s="45"/>
      <c r="G60" s="45"/>
      <c r="H60" s="45"/>
      <c r="I60" s="45"/>
      <c r="J60" s="45"/>
      <c r="K60" s="45"/>
      <c r="L60" s="45"/>
      <c r="M60" s="45"/>
      <c r="N60" s="45"/>
    </row>
    <row r="61" ht="27" spans="1:14">
      <c r="A61" s="45"/>
      <c r="B61" s="45"/>
      <c r="C61" s="45"/>
      <c r="D61" s="45"/>
      <c r="E61" s="45"/>
      <c r="F61" s="45"/>
      <c r="G61" s="45"/>
      <c r="H61" s="45"/>
      <c r="I61" s="45"/>
      <c r="J61" s="45"/>
      <c r="K61" s="45"/>
      <c r="L61" s="45"/>
      <c r="M61" s="45"/>
      <c r="N61" s="45"/>
    </row>
    <row r="62" ht="27" spans="1:14">
      <c r="A62" s="45"/>
      <c r="B62" s="45"/>
      <c r="C62" s="45"/>
      <c r="D62" s="45"/>
      <c r="E62" s="45"/>
      <c r="F62" s="45"/>
      <c r="G62" s="45"/>
      <c r="H62" s="45"/>
      <c r="I62" s="45"/>
      <c r="J62" s="45"/>
      <c r="K62" s="45"/>
      <c r="L62" s="45"/>
      <c r="M62" s="45"/>
      <c r="N62" s="45"/>
    </row>
    <row r="63" ht="27" spans="1:14">
      <c r="A63" s="45"/>
      <c r="B63" s="45"/>
      <c r="C63" s="45"/>
      <c r="D63" s="45"/>
      <c r="E63" s="45"/>
      <c r="F63" s="45"/>
      <c r="G63" s="45"/>
      <c r="H63" s="45"/>
      <c r="I63" s="45"/>
      <c r="J63" s="45"/>
      <c r="K63" s="45"/>
      <c r="L63" s="45"/>
      <c r="M63" s="45"/>
      <c r="N63" s="45"/>
    </row>
    <row r="64" ht="27" spans="1:14">
      <c r="A64" s="45"/>
      <c r="B64" s="45"/>
      <c r="C64" s="45"/>
      <c r="D64" s="45"/>
      <c r="E64" s="45"/>
      <c r="F64" s="45"/>
      <c r="G64" s="45"/>
      <c r="H64" s="45"/>
      <c r="I64" s="45"/>
      <c r="J64" s="45"/>
      <c r="K64" s="45"/>
      <c r="L64" s="45"/>
      <c r="M64" s="45"/>
      <c r="N64" s="45"/>
    </row>
    <row r="65" ht="27" spans="1:14">
      <c r="A65" s="45"/>
      <c r="B65" s="45"/>
      <c r="C65" s="45"/>
      <c r="D65" s="45"/>
      <c r="E65" s="45"/>
      <c r="F65" s="45"/>
      <c r="G65" s="45"/>
      <c r="H65" s="45"/>
      <c r="I65" s="45"/>
      <c r="J65" s="45"/>
      <c r="K65" s="45"/>
      <c r="L65" s="45"/>
      <c r="M65" s="45"/>
      <c r="N65" s="45"/>
    </row>
    <row r="66" ht="27" spans="1:14">
      <c r="A66" s="45"/>
      <c r="B66" s="45"/>
      <c r="C66" s="45"/>
      <c r="D66" s="45"/>
      <c r="E66" s="45"/>
      <c r="F66" s="45"/>
      <c r="G66" s="45"/>
      <c r="H66" s="45"/>
      <c r="I66" s="45"/>
      <c r="J66" s="45"/>
      <c r="K66" s="45"/>
      <c r="L66" s="45"/>
      <c r="M66" s="45"/>
      <c r="N66" s="45"/>
    </row>
    <row r="67" ht="27" spans="1:14">
      <c r="A67" s="45"/>
      <c r="B67" s="45"/>
      <c r="C67" s="45"/>
      <c r="D67" s="45"/>
      <c r="E67" s="45"/>
      <c r="F67" s="45"/>
      <c r="G67" s="45"/>
      <c r="H67" s="45"/>
      <c r="I67" s="45"/>
      <c r="J67" s="45"/>
      <c r="K67" s="45"/>
      <c r="L67" s="45"/>
      <c r="M67" s="45"/>
      <c r="N67" s="45"/>
    </row>
    <row r="68" ht="27" spans="1:14">
      <c r="A68" s="45"/>
      <c r="B68" s="45"/>
      <c r="C68" s="45"/>
      <c r="D68" s="45"/>
      <c r="E68" s="45"/>
      <c r="F68" s="45"/>
      <c r="G68" s="45"/>
      <c r="H68" s="45"/>
      <c r="I68" s="45"/>
      <c r="J68" s="45"/>
      <c r="K68" s="45"/>
      <c r="L68" s="45"/>
      <c r="M68" s="45"/>
      <c r="N68" s="45"/>
    </row>
    <row r="69" ht="27" spans="1:14">
      <c r="A69" s="45"/>
      <c r="B69" s="45"/>
      <c r="C69" s="45"/>
      <c r="D69" s="45"/>
      <c r="E69" s="45"/>
      <c r="F69" s="45"/>
      <c r="G69" s="45"/>
      <c r="H69" s="45"/>
      <c r="I69" s="45"/>
      <c r="J69" s="45"/>
      <c r="K69" s="45"/>
      <c r="L69" s="45"/>
      <c r="M69" s="45"/>
      <c r="N69" s="45"/>
    </row>
    <row r="70" ht="27" spans="1:14">
      <c r="A70" s="45"/>
      <c r="B70" s="45"/>
      <c r="C70" s="45"/>
      <c r="D70" s="45"/>
      <c r="E70" s="45"/>
      <c r="F70" s="45"/>
      <c r="G70" s="45"/>
      <c r="H70" s="45"/>
      <c r="I70" s="45"/>
      <c r="J70" s="45"/>
      <c r="K70" s="45"/>
      <c r="L70" s="45"/>
      <c r="M70" s="45"/>
      <c r="N70" s="45"/>
    </row>
    <row r="71" ht="27" spans="1:14">
      <c r="A71" s="45"/>
      <c r="B71" s="45"/>
      <c r="C71" s="45"/>
      <c r="D71" s="45"/>
      <c r="E71" s="45"/>
      <c r="F71" s="45"/>
      <c r="G71" s="45"/>
      <c r="H71" s="45"/>
      <c r="I71" s="45"/>
      <c r="J71" s="45"/>
      <c r="K71" s="45"/>
      <c r="L71" s="45"/>
      <c r="M71" s="45"/>
      <c r="N71" s="45"/>
    </row>
    <row r="72" ht="27" spans="1:14">
      <c r="A72" s="45"/>
      <c r="B72" s="45"/>
      <c r="C72" s="45"/>
      <c r="D72" s="45"/>
      <c r="E72" s="45"/>
      <c r="F72" s="45"/>
      <c r="G72" s="45"/>
      <c r="H72" s="45"/>
      <c r="I72" s="45"/>
      <c r="J72" s="45"/>
      <c r="K72" s="45"/>
      <c r="L72" s="45"/>
      <c r="M72" s="45"/>
      <c r="N72" s="45"/>
    </row>
    <row r="73" ht="27" spans="1:14">
      <c r="A73" s="45"/>
      <c r="B73" s="45"/>
      <c r="C73" s="45"/>
      <c r="D73" s="45"/>
      <c r="E73" s="45"/>
      <c r="F73" s="45"/>
      <c r="G73" s="45"/>
      <c r="H73" s="45"/>
      <c r="I73" s="45"/>
      <c r="J73" s="45"/>
      <c r="K73" s="45"/>
      <c r="L73" s="45"/>
      <c r="M73" s="45"/>
      <c r="N73" s="45"/>
    </row>
  </sheetData>
  <mergeCells count="1">
    <mergeCell ref="A1:T55"/>
  </mergeCells>
  <pageMargins left="1.33819444444444" right="0.7" top="0.75" bottom="0.75" header="0.3" footer="0.3"/>
  <pageSetup paperSize="8"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zoomScale="55" zoomScaleNormal="55" topLeftCell="A16" workbookViewId="0">
      <selection activeCell="A1" sqref="A1:N54"/>
    </sheetView>
  </sheetViews>
  <sheetFormatPr defaultColWidth="9.75833333333333" defaultRowHeight="13.5"/>
  <cols>
    <col min="1" max="16384" width="9.75833333333333" style="42"/>
  </cols>
  <sheetData>
    <row r="1" spans="1:14">
      <c r="A1" s="43" t="s">
        <v>1</v>
      </c>
      <c r="B1" s="43"/>
      <c r="C1" s="43"/>
      <c r="D1" s="43"/>
      <c r="E1" s="43"/>
      <c r="F1" s="43"/>
      <c r="G1" s="43"/>
      <c r="H1" s="43"/>
      <c r="I1" s="43"/>
      <c r="J1" s="43"/>
      <c r="K1" s="43"/>
      <c r="L1" s="43"/>
      <c r="M1" s="43"/>
      <c r="N1" s="43"/>
    </row>
    <row r="2" spans="1:14">
      <c r="A2" s="43"/>
      <c r="B2" s="43"/>
      <c r="C2" s="43"/>
      <c r="D2" s="43"/>
      <c r="E2" s="43"/>
      <c r="F2" s="43"/>
      <c r="G2" s="43"/>
      <c r="H2" s="43"/>
      <c r="I2" s="43"/>
      <c r="J2" s="43"/>
      <c r="K2" s="43"/>
      <c r="L2" s="43"/>
      <c r="M2" s="43"/>
      <c r="N2" s="43"/>
    </row>
    <row r="3" spans="1:14">
      <c r="A3" s="43"/>
      <c r="B3" s="43"/>
      <c r="C3" s="43"/>
      <c r="D3" s="43"/>
      <c r="E3" s="43"/>
      <c r="F3" s="43"/>
      <c r="G3" s="43"/>
      <c r="H3" s="43"/>
      <c r="I3" s="43"/>
      <c r="J3" s="43"/>
      <c r="K3" s="43"/>
      <c r="L3" s="43"/>
      <c r="M3" s="43"/>
      <c r="N3" s="43"/>
    </row>
    <row r="4" spans="1:14">
      <c r="A4" s="43"/>
      <c r="B4" s="43"/>
      <c r="C4" s="43"/>
      <c r="D4" s="43"/>
      <c r="E4" s="43"/>
      <c r="F4" s="43"/>
      <c r="G4" s="43"/>
      <c r="H4" s="43"/>
      <c r="I4" s="43"/>
      <c r="J4" s="43"/>
      <c r="K4" s="43"/>
      <c r="L4" s="43"/>
      <c r="M4" s="43"/>
      <c r="N4" s="43"/>
    </row>
    <row r="5" spans="1:14">
      <c r="A5" s="43"/>
      <c r="B5" s="43"/>
      <c r="C5" s="43"/>
      <c r="D5" s="43"/>
      <c r="E5" s="43"/>
      <c r="F5" s="43"/>
      <c r="G5" s="43"/>
      <c r="H5" s="43"/>
      <c r="I5" s="43"/>
      <c r="J5" s="43"/>
      <c r="K5" s="43"/>
      <c r="L5" s="43"/>
      <c r="M5" s="43"/>
      <c r="N5" s="43"/>
    </row>
    <row r="6" spans="1:14">
      <c r="A6" s="43"/>
      <c r="B6" s="43"/>
      <c r="C6" s="43"/>
      <c r="D6" s="43"/>
      <c r="E6" s="43"/>
      <c r="F6" s="43"/>
      <c r="G6" s="43"/>
      <c r="H6" s="43"/>
      <c r="I6" s="43"/>
      <c r="J6" s="43"/>
      <c r="K6" s="43"/>
      <c r="L6" s="43"/>
      <c r="M6" s="43"/>
      <c r="N6" s="43"/>
    </row>
    <row r="7" spans="1:14">
      <c r="A7" s="43"/>
      <c r="B7" s="43"/>
      <c r="C7" s="43"/>
      <c r="D7" s="43"/>
      <c r="E7" s="43"/>
      <c r="F7" s="43"/>
      <c r="G7" s="43"/>
      <c r="H7" s="43"/>
      <c r="I7" s="43"/>
      <c r="J7" s="43"/>
      <c r="K7" s="43"/>
      <c r="L7" s="43"/>
      <c r="M7" s="43"/>
      <c r="N7" s="43"/>
    </row>
    <row r="8" spans="1:14">
      <c r="A8" s="43"/>
      <c r="B8" s="43"/>
      <c r="C8" s="43"/>
      <c r="D8" s="43"/>
      <c r="E8" s="43"/>
      <c r="F8" s="43"/>
      <c r="G8" s="43"/>
      <c r="H8" s="43"/>
      <c r="I8" s="43"/>
      <c r="J8" s="43"/>
      <c r="K8" s="43"/>
      <c r="L8" s="43"/>
      <c r="M8" s="43"/>
      <c r="N8" s="43"/>
    </row>
    <row r="9" spans="1:14">
      <c r="A9" s="43"/>
      <c r="B9" s="43"/>
      <c r="C9" s="43"/>
      <c r="D9" s="43"/>
      <c r="E9" s="43"/>
      <c r="F9" s="43"/>
      <c r="G9" s="43"/>
      <c r="H9" s="43"/>
      <c r="I9" s="43"/>
      <c r="J9" s="43"/>
      <c r="K9" s="43"/>
      <c r="L9" s="43"/>
      <c r="M9" s="43"/>
      <c r="N9" s="43"/>
    </row>
    <row r="10" spans="1:14">
      <c r="A10" s="43"/>
      <c r="B10" s="43"/>
      <c r="C10" s="43"/>
      <c r="D10" s="43"/>
      <c r="E10" s="43"/>
      <c r="F10" s="43"/>
      <c r="G10" s="43"/>
      <c r="H10" s="43"/>
      <c r="I10" s="43"/>
      <c r="J10" s="43"/>
      <c r="K10" s="43"/>
      <c r="L10" s="43"/>
      <c r="M10" s="43"/>
      <c r="N10" s="43"/>
    </row>
    <row r="11" spans="1:14">
      <c r="A11" s="43"/>
      <c r="B11" s="43"/>
      <c r="C11" s="43"/>
      <c r="D11" s="43"/>
      <c r="E11" s="43"/>
      <c r="F11" s="43"/>
      <c r="G11" s="43"/>
      <c r="H11" s="43"/>
      <c r="I11" s="43"/>
      <c r="J11" s="43"/>
      <c r="K11" s="43"/>
      <c r="L11" s="43"/>
      <c r="M11" s="43"/>
      <c r="N11" s="43"/>
    </row>
    <row r="12" spans="1:14">
      <c r="A12" s="43"/>
      <c r="B12" s="43"/>
      <c r="C12" s="43"/>
      <c r="D12" s="43"/>
      <c r="E12" s="43"/>
      <c r="F12" s="43"/>
      <c r="G12" s="43"/>
      <c r="H12" s="43"/>
      <c r="I12" s="43"/>
      <c r="J12" s="43"/>
      <c r="K12" s="43"/>
      <c r="L12" s="43"/>
      <c r="M12" s="43"/>
      <c r="N12" s="43"/>
    </row>
    <row r="13" spans="1:14">
      <c r="A13" s="43"/>
      <c r="B13" s="43"/>
      <c r="C13" s="43"/>
      <c r="D13" s="43"/>
      <c r="E13" s="43"/>
      <c r="F13" s="43"/>
      <c r="G13" s="43"/>
      <c r="H13" s="43"/>
      <c r="I13" s="43"/>
      <c r="J13" s="43"/>
      <c r="K13" s="43"/>
      <c r="L13" s="43"/>
      <c r="M13" s="43"/>
      <c r="N13" s="43"/>
    </row>
    <row r="14" spans="1:14">
      <c r="A14" s="43"/>
      <c r="B14" s="43"/>
      <c r="C14" s="43"/>
      <c r="D14" s="43"/>
      <c r="E14" s="43"/>
      <c r="F14" s="43"/>
      <c r="G14" s="43"/>
      <c r="H14" s="43"/>
      <c r="I14" s="43"/>
      <c r="J14" s="43"/>
      <c r="K14" s="43"/>
      <c r="L14" s="43"/>
      <c r="M14" s="43"/>
      <c r="N14" s="43"/>
    </row>
    <row r="15" spans="1:14">
      <c r="A15" s="43"/>
      <c r="B15" s="43"/>
      <c r="C15" s="43"/>
      <c r="D15" s="43"/>
      <c r="E15" s="43"/>
      <c r="F15" s="43"/>
      <c r="G15" s="43"/>
      <c r="H15" s="43"/>
      <c r="I15" s="43"/>
      <c r="J15" s="43"/>
      <c r="K15" s="43"/>
      <c r="L15" s="43"/>
      <c r="M15" s="43"/>
      <c r="N15" s="43"/>
    </row>
    <row r="16" spans="1:14">
      <c r="A16" s="43"/>
      <c r="B16" s="43"/>
      <c r="C16" s="43"/>
      <c r="D16" s="43"/>
      <c r="E16" s="43"/>
      <c r="F16" s="43"/>
      <c r="G16" s="43"/>
      <c r="H16" s="43"/>
      <c r="I16" s="43"/>
      <c r="J16" s="43"/>
      <c r="K16" s="43"/>
      <c r="L16" s="43"/>
      <c r="M16" s="43"/>
      <c r="N16" s="43"/>
    </row>
    <row r="17" spans="1:14">
      <c r="A17" s="43"/>
      <c r="B17" s="43"/>
      <c r="C17" s="43"/>
      <c r="D17" s="43"/>
      <c r="E17" s="43"/>
      <c r="F17" s="43"/>
      <c r="G17" s="43"/>
      <c r="H17" s="43"/>
      <c r="I17" s="43"/>
      <c r="J17" s="43"/>
      <c r="K17" s="43"/>
      <c r="L17" s="43"/>
      <c r="M17" s="43"/>
      <c r="N17" s="43"/>
    </row>
    <row r="18" spans="1:14">
      <c r="A18" s="43"/>
      <c r="B18" s="43"/>
      <c r="C18" s="43"/>
      <c r="D18" s="43"/>
      <c r="E18" s="43"/>
      <c r="F18" s="43"/>
      <c r="G18" s="43"/>
      <c r="H18" s="43"/>
      <c r="I18" s="43"/>
      <c r="J18" s="43"/>
      <c r="K18" s="43"/>
      <c r="L18" s="43"/>
      <c r="M18" s="43"/>
      <c r="N18" s="43"/>
    </row>
    <row r="19" spans="1:14">
      <c r="A19" s="43"/>
      <c r="B19" s="43"/>
      <c r="C19" s="43"/>
      <c r="D19" s="43"/>
      <c r="E19" s="43"/>
      <c r="F19" s="43"/>
      <c r="G19" s="43"/>
      <c r="H19" s="43"/>
      <c r="I19" s="43"/>
      <c r="J19" s="43"/>
      <c r="K19" s="43"/>
      <c r="L19" s="43"/>
      <c r="M19" s="43"/>
      <c r="N19" s="43"/>
    </row>
    <row r="20" spans="1:14">
      <c r="A20" s="43"/>
      <c r="B20" s="43"/>
      <c r="C20" s="43"/>
      <c r="D20" s="43"/>
      <c r="E20" s="43"/>
      <c r="F20" s="43"/>
      <c r="G20" s="43"/>
      <c r="H20" s="43"/>
      <c r="I20" s="43"/>
      <c r="J20" s="43"/>
      <c r="K20" s="43"/>
      <c r="L20" s="43"/>
      <c r="M20" s="43"/>
      <c r="N20" s="43"/>
    </row>
    <row r="21" spans="1:14">
      <c r="A21" s="43"/>
      <c r="B21" s="43"/>
      <c r="C21" s="43"/>
      <c r="D21" s="43"/>
      <c r="E21" s="43"/>
      <c r="F21" s="43"/>
      <c r="G21" s="43"/>
      <c r="H21" s="43"/>
      <c r="I21" s="43"/>
      <c r="J21" s="43"/>
      <c r="K21" s="43"/>
      <c r="L21" s="43"/>
      <c r="M21" s="43"/>
      <c r="N21" s="43"/>
    </row>
    <row r="22" spans="1:14">
      <c r="A22" s="43"/>
      <c r="B22" s="43"/>
      <c r="C22" s="43"/>
      <c r="D22" s="43"/>
      <c r="E22" s="43"/>
      <c r="F22" s="43"/>
      <c r="G22" s="43"/>
      <c r="H22" s="43"/>
      <c r="I22" s="43"/>
      <c r="J22" s="43"/>
      <c r="K22" s="43"/>
      <c r="L22" s="43"/>
      <c r="M22" s="43"/>
      <c r="N22" s="43"/>
    </row>
    <row r="23" spans="1:14">
      <c r="A23" s="43"/>
      <c r="B23" s="43"/>
      <c r="C23" s="43"/>
      <c r="D23" s="43"/>
      <c r="E23" s="43"/>
      <c r="F23" s="43"/>
      <c r="G23" s="43"/>
      <c r="H23" s="43"/>
      <c r="I23" s="43"/>
      <c r="J23" s="43"/>
      <c r="K23" s="43"/>
      <c r="L23" s="43"/>
      <c r="M23" s="43"/>
      <c r="N23" s="43"/>
    </row>
    <row r="24" spans="1:14">
      <c r="A24" s="43"/>
      <c r="B24" s="43"/>
      <c r="C24" s="43"/>
      <c r="D24" s="43"/>
      <c r="E24" s="43"/>
      <c r="F24" s="43"/>
      <c r="G24" s="43"/>
      <c r="H24" s="43"/>
      <c r="I24" s="43"/>
      <c r="J24" s="43"/>
      <c r="K24" s="43"/>
      <c r="L24" s="43"/>
      <c r="M24" s="43"/>
      <c r="N24" s="43"/>
    </row>
    <row r="25" spans="1:14">
      <c r="A25" s="43"/>
      <c r="B25" s="43"/>
      <c r="C25" s="43"/>
      <c r="D25" s="43"/>
      <c r="E25" s="43"/>
      <c r="F25" s="43"/>
      <c r="G25" s="43"/>
      <c r="H25" s="43"/>
      <c r="I25" s="43"/>
      <c r="J25" s="43"/>
      <c r="K25" s="43"/>
      <c r="L25" s="43"/>
      <c r="M25" s="43"/>
      <c r="N25" s="43"/>
    </row>
    <row r="26" spans="1:14">
      <c r="A26" s="43"/>
      <c r="B26" s="43"/>
      <c r="C26" s="43"/>
      <c r="D26" s="43"/>
      <c r="E26" s="43"/>
      <c r="F26" s="43"/>
      <c r="G26" s="43"/>
      <c r="H26" s="43"/>
      <c r="I26" s="43"/>
      <c r="J26" s="43"/>
      <c r="K26" s="43"/>
      <c r="L26" s="43"/>
      <c r="M26" s="43"/>
      <c r="N26" s="43"/>
    </row>
    <row r="27" spans="1:14">
      <c r="A27" s="43"/>
      <c r="B27" s="43"/>
      <c r="C27" s="43"/>
      <c r="D27" s="43"/>
      <c r="E27" s="43"/>
      <c r="F27" s="43"/>
      <c r="G27" s="43"/>
      <c r="H27" s="43"/>
      <c r="I27" s="43"/>
      <c r="J27" s="43"/>
      <c r="K27" s="43"/>
      <c r="L27" s="43"/>
      <c r="M27" s="43"/>
      <c r="N27" s="43"/>
    </row>
    <row r="28" spans="1:14">
      <c r="A28" s="43"/>
      <c r="B28" s="43"/>
      <c r="C28" s="43"/>
      <c r="D28" s="43"/>
      <c r="E28" s="43"/>
      <c r="F28" s="43"/>
      <c r="G28" s="43"/>
      <c r="H28" s="43"/>
      <c r="I28" s="43"/>
      <c r="J28" s="43"/>
      <c r="K28" s="43"/>
      <c r="L28" s="43"/>
      <c r="M28" s="43"/>
      <c r="N28" s="43"/>
    </row>
    <row r="29" spans="1:14">
      <c r="A29" s="43"/>
      <c r="B29" s="43"/>
      <c r="C29" s="43"/>
      <c r="D29" s="43"/>
      <c r="E29" s="43"/>
      <c r="F29" s="43"/>
      <c r="G29" s="43"/>
      <c r="H29" s="43"/>
      <c r="I29" s="43"/>
      <c r="J29" s="43"/>
      <c r="K29" s="43"/>
      <c r="L29" s="43"/>
      <c r="M29" s="43"/>
      <c r="N29" s="43"/>
    </row>
    <row r="30" spans="1:14">
      <c r="A30" s="43"/>
      <c r="B30" s="43"/>
      <c r="C30" s="43"/>
      <c r="D30" s="43"/>
      <c r="E30" s="43"/>
      <c r="F30" s="43"/>
      <c r="G30" s="43"/>
      <c r="H30" s="43"/>
      <c r="I30" s="43"/>
      <c r="J30" s="43"/>
      <c r="K30" s="43"/>
      <c r="L30" s="43"/>
      <c r="M30" s="43"/>
      <c r="N30" s="43"/>
    </row>
    <row r="31" spans="1:14">
      <c r="A31" s="43"/>
      <c r="B31" s="43"/>
      <c r="C31" s="43"/>
      <c r="D31" s="43"/>
      <c r="E31" s="43"/>
      <c r="F31" s="43"/>
      <c r="G31" s="43"/>
      <c r="H31" s="43"/>
      <c r="I31" s="43"/>
      <c r="J31" s="43"/>
      <c r="K31" s="43"/>
      <c r="L31" s="43"/>
      <c r="M31" s="43"/>
      <c r="N31" s="43"/>
    </row>
    <row r="32" spans="1:14">
      <c r="A32" s="43"/>
      <c r="B32" s="43"/>
      <c r="C32" s="43"/>
      <c r="D32" s="43"/>
      <c r="E32" s="43"/>
      <c r="F32" s="43"/>
      <c r="G32" s="43"/>
      <c r="H32" s="43"/>
      <c r="I32" s="43"/>
      <c r="J32" s="43"/>
      <c r="K32" s="43"/>
      <c r="L32" s="43"/>
      <c r="M32" s="43"/>
      <c r="N32" s="43"/>
    </row>
    <row r="33" spans="1:14">
      <c r="A33" s="43"/>
      <c r="B33" s="43"/>
      <c r="C33" s="43"/>
      <c r="D33" s="43"/>
      <c r="E33" s="43"/>
      <c r="F33" s="43"/>
      <c r="G33" s="43"/>
      <c r="H33" s="43"/>
      <c r="I33" s="43"/>
      <c r="J33" s="43"/>
      <c r="K33" s="43"/>
      <c r="L33" s="43"/>
      <c r="M33" s="43"/>
      <c r="N33" s="43"/>
    </row>
    <row r="34" ht="408.95" customHeight="1" spans="1:14">
      <c r="A34" s="43"/>
      <c r="B34" s="43"/>
      <c r="C34" s="43"/>
      <c r="D34" s="43"/>
      <c r="E34" s="43"/>
      <c r="F34" s="43"/>
      <c r="G34" s="43"/>
      <c r="H34" s="43"/>
      <c r="I34" s="43"/>
      <c r="J34" s="43"/>
      <c r="K34" s="43"/>
      <c r="L34" s="43"/>
      <c r="M34" s="43"/>
      <c r="N34" s="43"/>
    </row>
    <row r="35" spans="1:14">
      <c r="A35" s="43"/>
      <c r="B35" s="43"/>
      <c r="C35" s="43"/>
      <c r="D35" s="43"/>
      <c r="E35" s="43"/>
      <c r="F35" s="43"/>
      <c r="G35" s="43"/>
      <c r="H35" s="43"/>
      <c r="I35" s="43"/>
      <c r="J35" s="43"/>
      <c r="K35" s="43"/>
      <c r="L35" s="43"/>
      <c r="M35" s="43"/>
      <c r="N35" s="43"/>
    </row>
    <row r="36" spans="1:14">
      <c r="A36" s="43"/>
      <c r="B36" s="43"/>
      <c r="C36" s="43"/>
      <c r="D36" s="43"/>
      <c r="E36" s="43"/>
      <c r="F36" s="43"/>
      <c r="G36" s="43"/>
      <c r="H36" s="43"/>
      <c r="I36" s="43"/>
      <c r="J36" s="43"/>
      <c r="K36" s="43"/>
      <c r="L36" s="43"/>
      <c r="M36" s="43"/>
      <c r="N36" s="43"/>
    </row>
    <row r="37" spans="1:14">
      <c r="A37" s="43"/>
      <c r="B37" s="43"/>
      <c r="C37" s="43"/>
      <c r="D37" s="43"/>
      <c r="E37" s="43"/>
      <c r="F37" s="43"/>
      <c r="G37" s="43"/>
      <c r="H37" s="43"/>
      <c r="I37" s="43"/>
      <c r="J37" s="43"/>
      <c r="K37" s="43"/>
      <c r="L37" s="43"/>
      <c r="M37" s="43"/>
      <c r="N37" s="43"/>
    </row>
    <row r="38" spans="1:14">
      <c r="A38" s="43"/>
      <c r="B38" s="43"/>
      <c r="C38" s="43"/>
      <c r="D38" s="43"/>
      <c r="E38" s="43"/>
      <c r="F38" s="43"/>
      <c r="G38" s="43"/>
      <c r="H38" s="43"/>
      <c r="I38" s="43"/>
      <c r="J38" s="43"/>
      <c r="K38" s="43"/>
      <c r="L38" s="43"/>
      <c r="M38" s="43"/>
      <c r="N38" s="43"/>
    </row>
    <row r="39" spans="1:14">
      <c r="A39" s="43"/>
      <c r="B39" s="43"/>
      <c r="C39" s="43"/>
      <c r="D39" s="43"/>
      <c r="E39" s="43"/>
      <c r="F39" s="43"/>
      <c r="G39" s="43"/>
      <c r="H39" s="43"/>
      <c r="I39" s="43"/>
      <c r="J39" s="43"/>
      <c r="K39" s="43"/>
      <c r="L39" s="43"/>
      <c r="M39" s="43"/>
      <c r="N39" s="43"/>
    </row>
    <row r="40" spans="1:14">
      <c r="A40" s="43"/>
      <c r="B40" s="43"/>
      <c r="C40" s="43"/>
      <c r="D40" s="43"/>
      <c r="E40" s="43"/>
      <c r="F40" s="43"/>
      <c r="G40" s="43"/>
      <c r="H40" s="43"/>
      <c r="I40" s="43"/>
      <c r="J40" s="43"/>
      <c r="K40" s="43"/>
      <c r="L40" s="43"/>
      <c r="M40" s="43"/>
      <c r="N40" s="43"/>
    </row>
    <row r="41" spans="1:14">
      <c r="A41" s="43"/>
      <c r="B41" s="43"/>
      <c r="C41" s="43"/>
      <c r="D41" s="43"/>
      <c r="E41" s="43"/>
      <c r="F41" s="43"/>
      <c r="G41" s="43"/>
      <c r="H41" s="43"/>
      <c r="I41" s="43"/>
      <c r="J41" s="43"/>
      <c r="K41" s="43"/>
      <c r="L41" s="43"/>
      <c r="M41" s="43"/>
      <c r="N41" s="43"/>
    </row>
    <row r="42" spans="1:14">
      <c r="A42" s="43"/>
      <c r="B42" s="43"/>
      <c r="C42" s="43"/>
      <c r="D42" s="43"/>
      <c r="E42" s="43"/>
      <c r="F42" s="43"/>
      <c r="G42" s="43"/>
      <c r="H42" s="43"/>
      <c r="I42" s="43"/>
      <c r="J42" s="43"/>
      <c r="K42" s="43"/>
      <c r="L42" s="43"/>
      <c r="M42" s="43"/>
      <c r="N42" s="43"/>
    </row>
    <row r="43" spans="1:14">
      <c r="A43" s="43"/>
      <c r="B43" s="43"/>
      <c r="C43" s="43"/>
      <c r="D43" s="43"/>
      <c r="E43" s="43"/>
      <c r="F43" s="43"/>
      <c r="G43" s="43"/>
      <c r="H43" s="43"/>
      <c r="I43" s="43"/>
      <c r="J43" s="43"/>
      <c r="K43" s="43"/>
      <c r="L43" s="43"/>
      <c r="M43" s="43"/>
      <c r="N43" s="43"/>
    </row>
    <row r="44" spans="1:14">
      <c r="A44" s="43"/>
      <c r="B44" s="43"/>
      <c r="C44" s="43"/>
      <c r="D44" s="43"/>
      <c r="E44" s="43"/>
      <c r="F44" s="43"/>
      <c r="G44" s="43"/>
      <c r="H44" s="43"/>
      <c r="I44" s="43"/>
      <c r="J44" s="43"/>
      <c r="K44" s="43"/>
      <c r="L44" s="43"/>
      <c r="M44" s="43"/>
      <c r="N44" s="43"/>
    </row>
    <row r="45" spans="1:14">
      <c r="A45" s="43"/>
      <c r="B45" s="43"/>
      <c r="C45" s="43"/>
      <c r="D45" s="43"/>
      <c r="E45" s="43"/>
      <c r="F45" s="43"/>
      <c r="G45" s="43"/>
      <c r="H45" s="43"/>
      <c r="I45" s="43"/>
      <c r="J45" s="43"/>
      <c r="K45" s="43"/>
      <c r="L45" s="43"/>
      <c r="M45" s="43"/>
      <c r="N45" s="43"/>
    </row>
    <row r="46" spans="1:14">
      <c r="A46" s="43"/>
      <c r="B46" s="43"/>
      <c r="C46" s="43"/>
      <c r="D46" s="43"/>
      <c r="E46" s="43"/>
      <c r="F46" s="43"/>
      <c r="G46" s="43"/>
      <c r="H46" s="43"/>
      <c r="I46" s="43"/>
      <c r="J46" s="43"/>
      <c r="K46" s="43"/>
      <c r="L46" s="43"/>
      <c r="M46" s="43"/>
      <c r="N46" s="43"/>
    </row>
    <row r="47" spans="1:14">
      <c r="A47" s="43"/>
      <c r="B47" s="43"/>
      <c r="C47" s="43"/>
      <c r="D47" s="43"/>
      <c r="E47" s="43"/>
      <c r="F47" s="43"/>
      <c r="G47" s="43"/>
      <c r="H47" s="43"/>
      <c r="I47" s="43"/>
      <c r="J47" s="43"/>
      <c r="K47" s="43"/>
      <c r="L47" s="43"/>
      <c r="M47" s="43"/>
      <c r="N47" s="43"/>
    </row>
    <row r="48" spans="1:14">
      <c r="A48" s="43"/>
      <c r="B48" s="43"/>
      <c r="C48" s="43"/>
      <c r="D48" s="43"/>
      <c r="E48" s="43"/>
      <c r="F48" s="43"/>
      <c r="G48" s="43"/>
      <c r="H48" s="43"/>
      <c r="I48" s="43"/>
      <c r="J48" s="43"/>
      <c r="K48" s="43"/>
      <c r="L48" s="43"/>
      <c r="M48" s="43"/>
      <c r="N48" s="43"/>
    </row>
    <row r="49" spans="1:14">
      <c r="A49" s="43"/>
      <c r="B49" s="43"/>
      <c r="C49" s="43"/>
      <c r="D49" s="43"/>
      <c r="E49" s="43"/>
      <c r="F49" s="43"/>
      <c r="G49" s="43"/>
      <c r="H49" s="43"/>
      <c r="I49" s="43"/>
      <c r="J49" s="43"/>
      <c r="K49" s="43"/>
      <c r="L49" s="43"/>
      <c r="M49" s="43"/>
      <c r="N49" s="43"/>
    </row>
    <row r="50" spans="1:14">
      <c r="A50" s="43"/>
      <c r="B50" s="43"/>
      <c r="C50" s="43"/>
      <c r="D50" s="43"/>
      <c r="E50" s="43"/>
      <c r="F50" s="43"/>
      <c r="G50" s="43"/>
      <c r="H50" s="43"/>
      <c r="I50" s="43"/>
      <c r="J50" s="43"/>
      <c r="K50" s="43"/>
      <c r="L50" s="43"/>
      <c r="M50" s="43"/>
      <c r="N50" s="43"/>
    </row>
    <row r="51" spans="1:14">
      <c r="A51" s="43"/>
      <c r="B51" s="43"/>
      <c r="C51" s="43"/>
      <c r="D51" s="43"/>
      <c r="E51" s="43"/>
      <c r="F51" s="43"/>
      <c r="G51" s="43"/>
      <c r="H51" s="43"/>
      <c r="I51" s="43"/>
      <c r="J51" s="43"/>
      <c r="K51" s="43"/>
      <c r="L51" s="43"/>
      <c r="M51" s="43"/>
      <c r="N51" s="43"/>
    </row>
    <row r="52" spans="1:14">
      <c r="A52" s="43"/>
      <c r="B52" s="43"/>
      <c r="C52" s="43"/>
      <c r="D52" s="43"/>
      <c r="E52" s="43"/>
      <c r="F52" s="43"/>
      <c r="G52" s="43"/>
      <c r="H52" s="43"/>
      <c r="I52" s="43"/>
      <c r="J52" s="43"/>
      <c r="K52" s="43"/>
      <c r="L52" s="43"/>
      <c r="M52" s="43"/>
      <c r="N52" s="43"/>
    </row>
    <row r="53" spans="1:14">
      <c r="A53" s="43"/>
      <c r="B53" s="43"/>
      <c r="C53" s="43"/>
      <c r="D53" s="43"/>
      <c r="E53" s="43"/>
      <c r="F53" s="43"/>
      <c r="G53" s="43"/>
      <c r="H53" s="43"/>
      <c r="I53" s="43"/>
      <c r="J53" s="43"/>
      <c r="K53" s="43"/>
      <c r="L53" s="43"/>
      <c r="M53" s="43"/>
      <c r="N53" s="43"/>
    </row>
    <row r="54" ht="102.95" customHeight="1" spans="1:14">
      <c r="A54" s="43"/>
      <c r="B54" s="43"/>
      <c r="C54" s="43"/>
      <c r="D54" s="43"/>
      <c r="E54" s="43"/>
      <c r="F54" s="43"/>
      <c r="G54" s="43"/>
      <c r="H54" s="43"/>
      <c r="I54" s="43"/>
      <c r="J54" s="43"/>
      <c r="K54" s="43"/>
      <c r="L54" s="43"/>
      <c r="M54" s="43"/>
      <c r="N54" s="43"/>
    </row>
    <row r="55" ht="35.1" customHeight="1"/>
  </sheetData>
  <mergeCells count="1">
    <mergeCell ref="A1:N5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pageSetUpPr autoPageBreaks="0"/>
  </sheetPr>
  <dimension ref="A1:R127"/>
  <sheetViews>
    <sheetView showGridLines="0" workbookViewId="0">
      <selection activeCell="B55" sqref="B55"/>
    </sheetView>
  </sheetViews>
  <sheetFormatPr defaultColWidth="9" defaultRowHeight="13.5"/>
  <cols>
    <col min="1" max="1" width="13.0666666666667" style="36" customWidth="1"/>
    <col min="2" max="2" width="166.558333333333" style="36" customWidth="1"/>
    <col min="3" max="16" width="9" style="36" customWidth="1"/>
    <col min="17" max="17" width="8" style="36" customWidth="1"/>
    <col min="18" max="16384" width="9" style="36"/>
  </cols>
  <sheetData>
    <row r="1" ht="26.25" customHeight="1" spans="1:2">
      <c r="A1" s="8" t="s">
        <v>2</v>
      </c>
      <c r="B1" s="8"/>
    </row>
    <row r="2" ht="30" customHeight="1" spans="1:2">
      <c r="A2" s="37" t="s">
        <v>3</v>
      </c>
      <c r="B2" s="29" t="s">
        <v>4</v>
      </c>
    </row>
    <row r="3" ht="38" customHeight="1" spans="1:2">
      <c r="A3" s="38" t="s">
        <v>5</v>
      </c>
      <c r="B3" s="38"/>
    </row>
    <row r="4" ht="55" customHeight="1" spans="1:2">
      <c r="A4" s="39">
        <v>1</v>
      </c>
      <c r="B4" s="19" t="s">
        <v>6</v>
      </c>
    </row>
    <row r="5" ht="38" customHeight="1" spans="1:2">
      <c r="A5" s="39">
        <v>2</v>
      </c>
      <c r="B5" s="19" t="s">
        <v>7</v>
      </c>
    </row>
    <row r="6" ht="38" customHeight="1" spans="1:2">
      <c r="A6" s="39">
        <v>3</v>
      </c>
      <c r="B6" s="19" t="s">
        <v>8</v>
      </c>
    </row>
    <row r="7" ht="38" customHeight="1" spans="1:2">
      <c r="A7" s="39">
        <v>4</v>
      </c>
      <c r="B7" s="19" t="s">
        <v>9</v>
      </c>
    </row>
    <row r="8" ht="38" customHeight="1" spans="1:2">
      <c r="A8" s="39">
        <v>5</v>
      </c>
      <c r="B8" s="19" t="s">
        <v>10</v>
      </c>
    </row>
    <row r="9" ht="38" customHeight="1" spans="1:2">
      <c r="A9" s="39">
        <v>6</v>
      </c>
      <c r="B9" s="19" t="s">
        <v>11</v>
      </c>
    </row>
    <row r="10" ht="38" customHeight="1" spans="1:2">
      <c r="A10" s="39">
        <v>7</v>
      </c>
      <c r="B10" s="19" t="s">
        <v>12</v>
      </c>
    </row>
    <row r="11" ht="38" customHeight="1" spans="1:2">
      <c r="A11" s="39">
        <v>8</v>
      </c>
      <c r="B11" s="19" t="s">
        <v>13</v>
      </c>
    </row>
    <row r="12" ht="38" customHeight="1" spans="1:2">
      <c r="A12" s="39">
        <v>9</v>
      </c>
      <c r="B12" s="19" t="s">
        <v>14</v>
      </c>
    </row>
    <row r="13" ht="38" customHeight="1" spans="1:2">
      <c r="A13" s="39">
        <v>10</v>
      </c>
      <c r="B13" s="19" t="s">
        <v>15</v>
      </c>
    </row>
    <row r="14" ht="38" customHeight="1" spans="1:2">
      <c r="A14" s="39">
        <v>11</v>
      </c>
      <c r="B14" s="19" t="s">
        <v>16</v>
      </c>
    </row>
    <row r="15" ht="38" customHeight="1" spans="1:2">
      <c r="A15" s="39">
        <v>12</v>
      </c>
      <c r="B15" s="19" t="s">
        <v>17</v>
      </c>
    </row>
    <row r="16" ht="38" customHeight="1" spans="1:2">
      <c r="A16" s="39">
        <v>13</v>
      </c>
      <c r="B16" s="19" t="s">
        <v>18</v>
      </c>
    </row>
    <row r="17" ht="38" customHeight="1" spans="1:2">
      <c r="A17" s="39">
        <v>14</v>
      </c>
      <c r="B17" s="19" t="s">
        <v>19</v>
      </c>
    </row>
    <row r="18" ht="38" customHeight="1" spans="1:2">
      <c r="A18" s="39">
        <v>15</v>
      </c>
      <c r="B18" s="19" t="s">
        <v>20</v>
      </c>
    </row>
    <row r="19" ht="38" customHeight="1" spans="1:2">
      <c r="A19" s="39">
        <v>16</v>
      </c>
      <c r="B19" s="19" t="s">
        <v>21</v>
      </c>
    </row>
    <row r="20" ht="38" customHeight="1" spans="1:2">
      <c r="A20" s="39">
        <v>17</v>
      </c>
      <c r="B20" s="19" t="s">
        <v>22</v>
      </c>
    </row>
    <row r="21" ht="38" customHeight="1" spans="1:2">
      <c r="A21" s="39">
        <v>18</v>
      </c>
      <c r="B21" s="19" t="s">
        <v>23</v>
      </c>
    </row>
    <row r="22" ht="38" customHeight="1" spans="1:2">
      <c r="A22" s="39">
        <v>19</v>
      </c>
      <c r="B22" s="19" t="s">
        <v>24</v>
      </c>
    </row>
    <row r="23" ht="38" customHeight="1" spans="1:2">
      <c r="A23" s="39">
        <v>20</v>
      </c>
      <c r="B23" s="19" t="s">
        <v>25</v>
      </c>
    </row>
    <row r="24" ht="38" customHeight="1" spans="1:2">
      <c r="A24" s="38" t="s">
        <v>26</v>
      </c>
      <c r="B24" s="38"/>
    </row>
    <row r="25" ht="38" customHeight="1" spans="1:2">
      <c r="A25" s="39">
        <v>21</v>
      </c>
      <c r="B25" s="19" t="s">
        <v>27</v>
      </c>
    </row>
    <row r="26" ht="38" customHeight="1" spans="1:2">
      <c r="A26" s="39">
        <v>22</v>
      </c>
      <c r="B26" s="19" t="s">
        <v>28</v>
      </c>
    </row>
    <row r="27" ht="38" customHeight="1" spans="1:2">
      <c r="A27" s="39">
        <v>23</v>
      </c>
      <c r="B27" s="19" t="s">
        <v>29</v>
      </c>
    </row>
    <row r="28" ht="38" customHeight="1" spans="1:2">
      <c r="A28" s="39">
        <v>24</v>
      </c>
      <c r="B28" s="19" t="s">
        <v>30</v>
      </c>
    </row>
    <row r="29" ht="38" customHeight="1" spans="1:2">
      <c r="A29" s="39">
        <v>25</v>
      </c>
      <c r="B29" s="19" t="s">
        <v>31</v>
      </c>
    </row>
    <row r="30" ht="38" customHeight="1" spans="1:2">
      <c r="A30" s="39">
        <v>26</v>
      </c>
      <c r="B30" s="19" t="s">
        <v>32</v>
      </c>
    </row>
    <row r="31" ht="38" customHeight="1" spans="1:2">
      <c r="A31" s="39">
        <v>27</v>
      </c>
      <c r="B31" s="19" t="s">
        <v>33</v>
      </c>
    </row>
    <row r="32" ht="38" customHeight="1" spans="1:2">
      <c r="A32" s="38" t="s">
        <v>34</v>
      </c>
      <c r="B32" s="38"/>
    </row>
    <row r="33" ht="38" customHeight="1" spans="1:2">
      <c r="A33" s="31">
        <v>28</v>
      </c>
      <c r="B33" s="19" t="s">
        <v>35</v>
      </c>
    </row>
    <row r="34" ht="38" customHeight="1" spans="1:2">
      <c r="A34" s="31">
        <v>29</v>
      </c>
      <c r="B34" s="19" t="s">
        <v>36</v>
      </c>
    </row>
    <row r="35" ht="38" customHeight="1" spans="1:2">
      <c r="A35" s="31">
        <v>30</v>
      </c>
      <c r="B35" s="19" t="s">
        <v>37</v>
      </c>
    </row>
    <row r="36" ht="38" customHeight="1" spans="1:2">
      <c r="A36" s="31">
        <v>31</v>
      </c>
      <c r="B36" s="19" t="s">
        <v>38</v>
      </c>
    </row>
    <row r="37" ht="38" customHeight="1" spans="1:2">
      <c r="A37" s="31">
        <v>32</v>
      </c>
      <c r="B37" s="19" t="s">
        <v>39</v>
      </c>
    </row>
    <row r="38" ht="38" customHeight="1" spans="1:2">
      <c r="A38" s="31">
        <v>33</v>
      </c>
      <c r="B38" s="19" t="s">
        <v>40</v>
      </c>
    </row>
    <row r="39" ht="38" customHeight="1" spans="1:2">
      <c r="A39" s="31">
        <v>34</v>
      </c>
      <c r="B39" s="19" t="s">
        <v>41</v>
      </c>
    </row>
    <row r="40" ht="38" customHeight="1" spans="1:18">
      <c r="A40" s="31">
        <v>35</v>
      </c>
      <c r="B40" s="19" t="s">
        <v>42</v>
      </c>
      <c r="R40" s="36">
        <v>1</v>
      </c>
    </row>
    <row r="41" ht="38" customHeight="1" spans="1:2">
      <c r="A41" s="31">
        <v>36</v>
      </c>
      <c r="B41" s="19" t="s">
        <v>43</v>
      </c>
    </row>
    <row r="42" ht="38" customHeight="1" spans="1:2">
      <c r="A42" s="31">
        <v>37</v>
      </c>
      <c r="B42" s="19" t="s">
        <v>44</v>
      </c>
    </row>
    <row r="43" ht="38" customHeight="1" spans="1:2">
      <c r="A43" s="31">
        <v>38</v>
      </c>
      <c r="B43" s="19" t="s">
        <v>45</v>
      </c>
    </row>
    <row r="44" ht="38" customHeight="1" spans="1:2">
      <c r="A44" s="38" t="s">
        <v>46</v>
      </c>
      <c r="B44" s="38"/>
    </row>
    <row r="45" ht="38" customHeight="1" spans="1:2">
      <c r="A45" s="39">
        <v>39</v>
      </c>
      <c r="B45" s="19" t="s">
        <v>47</v>
      </c>
    </row>
    <row r="46" ht="38" customHeight="1" spans="1:2">
      <c r="A46" s="39">
        <v>40</v>
      </c>
      <c r="B46" s="19" t="s">
        <v>48</v>
      </c>
    </row>
    <row r="47" ht="38" customHeight="1" spans="1:2">
      <c r="A47" s="39">
        <v>41</v>
      </c>
      <c r="B47" s="19" t="s">
        <v>49</v>
      </c>
    </row>
    <row r="48" ht="38" customHeight="1" spans="1:2">
      <c r="A48" s="39">
        <v>42</v>
      </c>
      <c r="B48" s="19" t="s">
        <v>50</v>
      </c>
    </row>
    <row r="49" ht="38" customHeight="1" spans="1:2">
      <c r="A49" s="39">
        <v>43</v>
      </c>
      <c r="B49" s="19" t="s">
        <v>51</v>
      </c>
    </row>
    <row r="50" ht="38" customHeight="1" spans="1:2">
      <c r="A50" s="39">
        <v>44</v>
      </c>
      <c r="B50" s="19" t="s">
        <v>52</v>
      </c>
    </row>
    <row r="51" ht="38" customHeight="1" spans="1:2">
      <c r="A51" s="38" t="s">
        <v>53</v>
      </c>
      <c r="B51" s="38"/>
    </row>
    <row r="52" ht="38" customHeight="1" spans="1:2">
      <c r="A52" s="39">
        <v>45</v>
      </c>
      <c r="B52" s="19" t="s">
        <v>54</v>
      </c>
    </row>
    <row r="53" ht="38" customHeight="1" spans="1:2">
      <c r="A53" s="39">
        <v>46</v>
      </c>
      <c r="B53" s="19" t="s">
        <v>55</v>
      </c>
    </row>
    <row r="54" ht="38" customHeight="1" spans="1:2">
      <c r="A54" s="39">
        <v>47</v>
      </c>
      <c r="B54" s="19" t="s">
        <v>56</v>
      </c>
    </row>
    <row r="55" ht="38" customHeight="1" spans="1:2">
      <c r="A55" s="39">
        <v>48</v>
      </c>
      <c r="B55" s="19" t="s">
        <v>57</v>
      </c>
    </row>
    <row r="56" ht="38" customHeight="1" spans="1:2">
      <c r="A56" s="39">
        <v>49</v>
      </c>
      <c r="B56" s="19" t="s">
        <v>58</v>
      </c>
    </row>
    <row r="57" ht="38" customHeight="1" spans="1:2">
      <c r="A57" s="39">
        <v>50</v>
      </c>
      <c r="B57" s="19" t="s">
        <v>59</v>
      </c>
    </row>
    <row r="58" ht="38" customHeight="1" spans="1:18">
      <c r="A58" s="39">
        <v>51</v>
      </c>
      <c r="B58" s="19" t="s">
        <v>60</v>
      </c>
      <c r="R58" s="36">
        <v>1</v>
      </c>
    </row>
    <row r="59" ht="38" customHeight="1" spans="1:18">
      <c r="A59" s="39">
        <v>52</v>
      </c>
      <c r="B59" s="19" t="s">
        <v>61</v>
      </c>
      <c r="R59" s="36">
        <v>2</v>
      </c>
    </row>
    <row r="60" ht="38" customHeight="1" spans="1:2">
      <c r="A60" s="39">
        <v>53</v>
      </c>
      <c r="B60" s="19" t="s">
        <v>62</v>
      </c>
    </row>
    <row r="61" ht="38" customHeight="1" spans="1:2">
      <c r="A61" s="39">
        <v>54</v>
      </c>
      <c r="B61" s="19" t="s">
        <v>63</v>
      </c>
    </row>
    <row r="62" ht="38" customHeight="1" spans="1:2">
      <c r="A62" s="39">
        <v>55</v>
      </c>
      <c r="B62" s="19" t="s">
        <v>64</v>
      </c>
    </row>
    <row r="63" ht="38" customHeight="1" spans="1:2">
      <c r="A63" s="39">
        <v>56</v>
      </c>
      <c r="B63" s="19" t="s">
        <v>65</v>
      </c>
    </row>
    <row r="64" ht="38" customHeight="1" spans="1:18">
      <c r="A64" s="39">
        <v>57</v>
      </c>
      <c r="B64" s="19" t="s">
        <v>66</v>
      </c>
      <c r="R64" s="36">
        <v>1</v>
      </c>
    </row>
    <row r="65" ht="38" customHeight="1" spans="1:2">
      <c r="A65" s="39">
        <v>58</v>
      </c>
      <c r="B65" s="19" t="s">
        <v>67</v>
      </c>
    </row>
    <row r="66" ht="38" customHeight="1" spans="1:2">
      <c r="A66" s="39">
        <v>59</v>
      </c>
      <c r="B66" s="19" t="s">
        <v>68</v>
      </c>
    </row>
    <row r="67" ht="38" customHeight="1" spans="1:2">
      <c r="A67" s="39">
        <v>60</v>
      </c>
      <c r="B67" s="19" t="s">
        <v>69</v>
      </c>
    </row>
    <row r="68" ht="38" customHeight="1" spans="1:2">
      <c r="A68" s="39">
        <v>61</v>
      </c>
      <c r="B68" s="19" t="s">
        <v>70</v>
      </c>
    </row>
    <row r="69" ht="38" customHeight="1" spans="1:2">
      <c r="A69" s="39">
        <v>62</v>
      </c>
      <c r="B69" s="19" t="s">
        <v>71</v>
      </c>
    </row>
    <row r="70" ht="38" customHeight="1" spans="1:2">
      <c r="A70" s="39">
        <v>63</v>
      </c>
      <c r="B70" s="19" t="s">
        <v>72</v>
      </c>
    </row>
    <row r="71" ht="38" customHeight="1" spans="1:2">
      <c r="A71" s="39">
        <v>64</v>
      </c>
      <c r="B71" s="33" t="s">
        <v>73</v>
      </c>
    </row>
    <row r="72" ht="38" customHeight="1" spans="1:2">
      <c r="A72" s="38" t="s">
        <v>74</v>
      </c>
      <c r="B72" s="38"/>
    </row>
    <row r="73" ht="38" customHeight="1" spans="1:2">
      <c r="A73" s="31">
        <v>65</v>
      </c>
      <c r="B73" s="19" t="s">
        <v>75</v>
      </c>
    </row>
    <row r="74" ht="38" customHeight="1" spans="1:2">
      <c r="A74" s="31">
        <v>66</v>
      </c>
      <c r="B74" s="19" t="s">
        <v>76</v>
      </c>
    </row>
    <row r="75" ht="38" customHeight="1" spans="1:2">
      <c r="A75" s="31">
        <v>67</v>
      </c>
      <c r="B75" s="19" t="s">
        <v>77</v>
      </c>
    </row>
    <row r="76" ht="38" customHeight="1" spans="1:2">
      <c r="A76" s="31">
        <v>68</v>
      </c>
      <c r="B76" s="19" t="s">
        <v>78</v>
      </c>
    </row>
    <row r="77" ht="38" customHeight="1" spans="1:2">
      <c r="A77" s="31">
        <v>69</v>
      </c>
      <c r="B77" s="19" t="s">
        <v>79</v>
      </c>
    </row>
    <row r="78" ht="38" customHeight="1" spans="1:2">
      <c r="A78" s="38" t="s">
        <v>80</v>
      </c>
      <c r="B78" s="38"/>
    </row>
    <row r="79" ht="38" customHeight="1" spans="1:2">
      <c r="A79" s="39">
        <v>70</v>
      </c>
      <c r="B79" s="19" t="s">
        <v>81</v>
      </c>
    </row>
    <row r="80" ht="38" customHeight="1" spans="1:2">
      <c r="A80" s="39">
        <v>71</v>
      </c>
      <c r="B80" s="19" t="s">
        <v>82</v>
      </c>
    </row>
    <row r="81" ht="38" customHeight="1" spans="1:2">
      <c r="A81" s="31">
        <v>72</v>
      </c>
      <c r="B81" s="19" t="s">
        <v>83</v>
      </c>
    </row>
    <row r="82" ht="38" customHeight="1" spans="1:2">
      <c r="A82" s="38" t="s">
        <v>84</v>
      </c>
      <c r="B82" s="38"/>
    </row>
    <row r="83" ht="38" customHeight="1" spans="1:18">
      <c r="A83" s="31">
        <v>73</v>
      </c>
      <c r="B83" s="19" t="s">
        <v>85</v>
      </c>
      <c r="R83" s="36">
        <v>4</v>
      </c>
    </row>
    <row r="84" ht="38" customHeight="1" spans="1:2">
      <c r="A84" s="31">
        <v>74</v>
      </c>
      <c r="B84" s="19" t="s">
        <v>86</v>
      </c>
    </row>
    <row r="85" ht="38" customHeight="1" spans="1:2">
      <c r="A85" s="31">
        <v>75</v>
      </c>
      <c r="B85" s="19" t="s">
        <v>87</v>
      </c>
    </row>
    <row r="86" ht="38" customHeight="1" spans="1:2">
      <c r="A86" s="30" t="s">
        <v>88</v>
      </c>
      <c r="B86" s="30"/>
    </row>
    <row r="87" ht="38" customHeight="1" spans="1:2">
      <c r="A87" s="31">
        <v>76</v>
      </c>
      <c r="B87" s="19" t="s">
        <v>89</v>
      </c>
    </row>
    <row r="88" ht="38" customHeight="1" spans="1:2">
      <c r="A88" s="31">
        <v>77</v>
      </c>
      <c r="B88" s="19" t="s">
        <v>90</v>
      </c>
    </row>
    <row r="89" ht="38" customHeight="1" spans="1:2">
      <c r="A89" s="31">
        <v>78</v>
      </c>
      <c r="B89" s="19" t="s">
        <v>91</v>
      </c>
    </row>
    <row r="90" ht="38" customHeight="1" spans="1:2">
      <c r="A90" s="31">
        <v>79</v>
      </c>
      <c r="B90" s="19" t="s">
        <v>92</v>
      </c>
    </row>
    <row r="91" ht="38" customHeight="1" spans="1:2">
      <c r="A91" s="31">
        <v>80</v>
      </c>
      <c r="B91" s="19" t="s">
        <v>93</v>
      </c>
    </row>
    <row r="92" ht="38" customHeight="1" spans="1:2">
      <c r="A92" s="31">
        <v>81</v>
      </c>
      <c r="B92" s="19" t="s">
        <v>94</v>
      </c>
    </row>
    <row r="93" ht="38" customHeight="1" spans="1:2">
      <c r="A93" s="31">
        <v>82</v>
      </c>
      <c r="B93" s="19" t="s">
        <v>95</v>
      </c>
    </row>
    <row r="94" ht="38" customHeight="1" spans="1:2">
      <c r="A94" s="31">
        <v>83</v>
      </c>
      <c r="B94" s="19" t="s">
        <v>96</v>
      </c>
    </row>
    <row r="95" ht="38" customHeight="1" spans="1:2">
      <c r="A95" s="31">
        <v>84</v>
      </c>
      <c r="B95" s="19" t="s">
        <v>97</v>
      </c>
    </row>
    <row r="96" ht="38" customHeight="1" spans="1:18">
      <c r="A96" s="31">
        <v>85</v>
      </c>
      <c r="B96" s="19" t="s">
        <v>98</v>
      </c>
      <c r="R96" s="36">
        <v>13</v>
      </c>
    </row>
    <row r="97" ht="38" customHeight="1" spans="1:2">
      <c r="A97" s="31">
        <v>86</v>
      </c>
      <c r="B97" s="19" t="s">
        <v>99</v>
      </c>
    </row>
    <row r="98" ht="38" customHeight="1" spans="1:2">
      <c r="A98" s="31">
        <v>87</v>
      </c>
      <c r="B98" s="19" t="s">
        <v>100</v>
      </c>
    </row>
    <row r="99" ht="38" customHeight="1" spans="1:18">
      <c r="A99" s="31">
        <v>88</v>
      </c>
      <c r="B99" s="19" t="s">
        <v>101</v>
      </c>
      <c r="R99" s="36">
        <v>1</v>
      </c>
    </row>
    <row r="100" ht="57" customHeight="1" spans="1:18">
      <c r="A100" s="31">
        <v>89</v>
      </c>
      <c r="B100" s="19" t="s">
        <v>102</v>
      </c>
      <c r="R100" s="36">
        <v>3</v>
      </c>
    </row>
    <row r="101" ht="38" customHeight="1" spans="1:18">
      <c r="A101" s="31">
        <v>90</v>
      </c>
      <c r="B101" s="19" t="s">
        <v>103</v>
      </c>
      <c r="R101" s="36">
        <v>1</v>
      </c>
    </row>
    <row r="102" ht="38" customHeight="1" spans="1:2">
      <c r="A102" s="31">
        <v>91</v>
      </c>
      <c r="B102" s="19" t="s">
        <v>104</v>
      </c>
    </row>
    <row r="103" ht="38" customHeight="1" spans="1:2">
      <c r="A103" s="30" t="s">
        <v>105</v>
      </c>
      <c r="B103" s="30"/>
    </row>
    <row r="104" ht="38" customHeight="1" spans="1:2">
      <c r="A104" s="31">
        <v>92</v>
      </c>
      <c r="B104" s="19" t="s">
        <v>106</v>
      </c>
    </row>
    <row r="105" ht="38" customHeight="1" spans="1:2">
      <c r="A105" s="31">
        <v>93</v>
      </c>
      <c r="B105" s="19" t="s">
        <v>107</v>
      </c>
    </row>
    <row r="106" ht="38" customHeight="1" spans="1:18">
      <c r="A106" s="31">
        <v>94</v>
      </c>
      <c r="B106" s="19" t="s">
        <v>108</v>
      </c>
      <c r="R106" s="36">
        <v>1</v>
      </c>
    </row>
    <row r="107" ht="38" customHeight="1" spans="1:18">
      <c r="A107" s="31">
        <v>95</v>
      </c>
      <c r="B107" s="19" t="s">
        <v>109</v>
      </c>
      <c r="R107" s="36">
        <v>7</v>
      </c>
    </row>
    <row r="108" ht="38" customHeight="1" spans="1:2">
      <c r="A108" s="30" t="s">
        <v>110</v>
      </c>
      <c r="B108" s="30"/>
    </row>
    <row r="109" ht="38" customHeight="1" spans="1:2">
      <c r="A109" s="39">
        <v>96</v>
      </c>
      <c r="B109" s="19" t="s">
        <v>111</v>
      </c>
    </row>
    <row r="110" ht="38" customHeight="1" spans="1:2">
      <c r="A110" s="39">
        <v>97</v>
      </c>
      <c r="B110" s="19" t="s">
        <v>112</v>
      </c>
    </row>
    <row r="111" ht="38" customHeight="1" spans="1:2">
      <c r="A111" s="39">
        <v>98</v>
      </c>
      <c r="B111" s="19" t="s">
        <v>113</v>
      </c>
    </row>
    <row r="112" ht="38" customHeight="1" spans="1:2">
      <c r="A112" s="30" t="s">
        <v>114</v>
      </c>
      <c r="B112" s="30"/>
    </row>
    <row r="113" ht="38" customHeight="1" spans="1:2">
      <c r="A113" s="39">
        <v>99</v>
      </c>
      <c r="B113" s="19" t="s">
        <v>115</v>
      </c>
    </row>
    <row r="114" ht="38" customHeight="1" spans="1:2">
      <c r="A114" s="39">
        <v>100</v>
      </c>
      <c r="B114" s="40" t="s">
        <v>116</v>
      </c>
    </row>
    <row r="115" ht="38" customHeight="1" spans="1:2">
      <c r="A115" s="30" t="s">
        <v>117</v>
      </c>
      <c r="B115" s="30"/>
    </row>
    <row r="116" ht="38" customHeight="1" spans="1:2">
      <c r="A116" s="39">
        <v>101</v>
      </c>
      <c r="B116" s="19" t="s">
        <v>118</v>
      </c>
    </row>
    <row r="117" ht="38" customHeight="1" spans="1:2">
      <c r="A117" s="30" t="s">
        <v>119</v>
      </c>
      <c r="B117" s="30"/>
    </row>
    <row r="118" ht="38" customHeight="1" spans="1:2">
      <c r="A118" s="31">
        <v>102</v>
      </c>
      <c r="B118" s="19" t="s">
        <v>120</v>
      </c>
    </row>
    <row r="119" ht="38" customHeight="1" spans="1:2">
      <c r="A119" s="31">
        <v>103</v>
      </c>
      <c r="B119" s="19" t="s">
        <v>121</v>
      </c>
    </row>
    <row r="120" ht="38" customHeight="1" spans="1:2">
      <c r="A120" s="31">
        <v>104</v>
      </c>
      <c r="B120" s="19" t="s">
        <v>122</v>
      </c>
    </row>
    <row r="121" ht="38" customHeight="1" spans="1:2">
      <c r="A121" s="31">
        <v>105</v>
      </c>
      <c r="B121" s="19" t="s">
        <v>123</v>
      </c>
    </row>
    <row r="122" ht="38" customHeight="1" spans="1:2">
      <c r="A122" s="31">
        <v>106</v>
      </c>
      <c r="B122" s="19" t="s">
        <v>124</v>
      </c>
    </row>
    <row r="123" ht="38" customHeight="1" spans="1:2">
      <c r="A123" s="31">
        <v>107</v>
      </c>
      <c r="B123" s="19" t="s">
        <v>125</v>
      </c>
    </row>
    <row r="124" ht="38" customHeight="1" spans="1:2">
      <c r="A124" s="31">
        <v>108</v>
      </c>
      <c r="B124" s="19" t="s">
        <v>126</v>
      </c>
    </row>
    <row r="125" ht="38" customHeight="1" spans="1:2">
      <c r="A125" s="31">
        <v>109</v>
      </c>
      <c r="B125" s="19" t="s">
        <v>127</v>
      </c>
    </row>
    <row r="126" ht="38" customHeight="1" spans="1:2">
      <c r="A126" s="31">
        <v>110</v>
      </c>
      <c r="B126" s="19" t="s">
        <v>128</v>
      </c>
    </row>
    <row r="127" customHeight="1" spans="1:2">
      <c r="A127" s="41"/>
      <c r="B127" s="41"/>
    </row>
  </sheetData>
  <autoFilter xmlns:etc="http://www.wps.cn/officeDocument/2017/etCustomData" ref="A1:B127" etc:filterBottomFollowUsedRange="0">
    <extLst/>
  </autoFilter>
  <mergeCells count="16">
    <mergeCell ref="A1:B1"/>
    <mergeCell ref="A3:B3"/>
    <mergeCell ref="A24:B24"/>
    <mergeCell ref="A32:B32"/>
    <mergeCell ref="A44:B44"/>
    <mergeCell ref="A51:B51"/>
    <mergeCell ref="A72:B72"/>
    <mergeCell ref="A78:B78"/>
    <mergeCell ref="A82:B82"/>
    <mergeCell ref="A86:B86"/>
    <mergeCell ref="A103:B103"/>
    <mergeCell ref="A108:B108"/>
    <mergeCell ref="A112:B112"/>
    <mergeCell ref="A115:B115"/>
    <mergeCell ref="A117:B117"/>
    <mergeCell ref="A127:B127"/>
  </mergeCells>
  <pageMargins left="0.75" right="0.75" top="1" bottom="1"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6"/>
  <sheetViews>
    <sheetView zoomScale="85" zoomScaleNormal="85" topLeftCell="A65" workbookViewId="0">
      <selection activeCell="A65" sqref="$A1:$XFD1048576"/>
    </sheetView>
  </sheetViews>
  <sheetFormatPr defaultColWidth="9" defaultRowHeight="14.25" outlineLevelCol="4"/>
  <cols>
    <col min="1" max="1" width="7.15833333333333" style="28" customWidth="1"/>
    <col min="2" max="2" width="22.2583333333333" style="28" customWidth="1"/>
    <col min="3" max="3" width="13.5" style="28" customWidth="1"/>
    <col min="4" max="4" width="87.1583333333333" style="28" customWidth="1"/>
    <col min="5" max="5" width="41.625" style="28" customWidth="1"/>
    <col min="6" max="16384" width="9" style="28"/>
  </cols>
  <sheetData>
    <row r="1" ht="42.95" customHeight="1" spans="1:5">
      <c r="A1" s="8" t="s">
        <v>129</v>
      </c>
      <c r="B1" s="8"/>
      <c r="C1" s="8"/>
      <c r="D1" s="8"/>
      <c r="E1" s="8"/>
    </row>
    <row r="2" s="34" customFormat="1" ht="36.95" customHeight="1" spans="1:5">
      <c r="A2" s="29" t="s">
        <v>3</v>
      </c>
      <c r="B2" s="29" t="s">
        <v>4</v>
      </c>
      <c r="C2" s="29" t="s">
        <v>130</v>
      </c>
      <c r="D2" s="29" t="s">
        <v>131</v>
      </c>
      <c r="E2" s="29" t="s">
        <v>132</v>
      </c>
    </row>
    <row r="3" s="34" customFormat="1" ht="39" customHeight="1" spans="1:5">
      <c r="A3" s="30" t="s">
        <v>133</v>
      </c>
      <c r="B3" s="30"/>
      <c r="C3" s="30"/>
      <c r="D3" s="30"/>
      <c r="E3" s="30"/>
    </row>
    <row r="4" ht="200" customHeight="1" spans="1:5">
      <c r="A4" s="31">
        <v>1</v>
      </c>
      <c r="B4" s="19" t="s">
        <v>134</v>
      </c>
      <c r="C4" s="19" t="s">
        <v>135</v>
      </c>
      <c r="D4" s="19" t="s">
        <v>136</v>
      </c>
      <c r="E4" s="19" t="s">
        <v>137</v>
      </c>
    </row>
    <row r="5" ht="108" customHeight="1" spans="1:5">
      <c r="A5" s="31">
        <v>2</v>
      </c>
      <c r="B5" s="19" t="s">
        <v>138</v>
      </c>
      <c r="C5" s="19" t="s">
        <v>139</v>
      </c>
      <c r="D5" s="19" t="s">
        <v>140</v>
      </c>
      <c r="E5" s="19" t="s">
        <v>141</v>
      </c>
    </row>
    <row r="6" ht="88" customHeight="1" spans="1:5">
      <c r="A6" s="31">
        <v>3</v>
      </c>
      <c r="B6" s="19" t="s">
        <v>142</v>
      </c>
      <c r="C6" s="19" t="s">
        <v>143</v>
      </c>
      <c r="D6" s="19" t="s">
        <v>144</v>
      </c>
      <c r="E6" s="19" t="s">
        <v>145</v>
      </c>
    </row>
    <row r="7" ht="72" customHeight="1" spans="1:5">
      <c r="A7" s="31">
        <v>4</v>
      </c>
      <c r="B7" s="19" t="s">
        <v>146</v>
      </c>
      <c r="C7" s="19" t="s">
        <v>147</v>
      </c>
      <c r="D7" s="19" t="s">
        <v>148</v>
      </c>
      <c r="E7" s="19" t="s">
        <v>149</v>
      </c>
    </row>
    <row r="8" ht="88" customHeight="1" spans="1:5">
      <c r="A8" s="31">
        <v>5</v>
      </c>
      <c r="B8" s="19" t="s">
        <v>150</v>
      </c>
      <c r="C8" s="19" t="s">
        <v>151</v>
      </c>
      <c r="D8" s="19" t="s">
        <v>152</v>
      </c>
      <c r="E8" s="19" t="s">
        <v>153</v>
      </c>
    </row>
    <row r="9" s="34" customFormat="1" ht="30" customHeight="1" spans="1:5">
      <c r="A9" s="30" t="s">
        <v>154</v>
      </c>
      <c r="B9" s="30"/>
      <c r="C9" s="30"/>
      <c r="D9" s="30"/>
      <c r="E9" s="30"/>
    </row>
    <row r="10" ht="119" customHeight="1" spans="1:5">
      <c r="A10" s="31">
        <v>6</v>
      </c>
      <c r="B10" s="19" t="s">
        <v>155</v>
      </c>
      <c r="C10" s="19" t="s">
        <v>156</v>
      </c>
      <c r="D10" s="19" t="s">
        <v>157</v>
      </c>
      <c r="E10" s="19" t="s">
        <v>158</v>
      </c>
    </row>
    <row r="11" ht="212" customHeight="1" spans="1:5">
      <c r="A11" s="31">
        <v>7</v>
      </c>
      <c r="B11" s="19" t="s">
        <v>159</v>
      </c>
      <c r="C11" s="19" t="s">
        <v>160</v>
      </c>
      <c r="D11" s="19" t="s">
        <v>161</v>
      </c>
      <c r="E11" s="19" t="s">
        <v>162</v>
      </c>
    </row>
    <row r="12" ht="206" customHeight="1" spans="1:5">
      <c r="A12" s="31">
        <v>8</v>
      </c>
      <c r="B12" s="19" t="s">
        <v>163</v>
      </c>
      <c r="C12" s="19" t="s">
        <v>164</v>
      </c>
      <c r="D12" s="19" t="s">
        <v>165</v>
      </c>
      <c r="E12" s="19" t="s">
        <v>166</v>
      </c>
    </row>
    <row r="13" ht="292" customHeight="1" spans="1:5">
      <c r="A13" s="31">
        <v>9</v>
      </c>
      <c r="B13" s="19" t="s">
        <v>167</v>
      </c>
      <c r="C13" s="19" t="s">
        <v>168</v>
      </c>
      <c r="D13" s="19" t="s">
        <v>169</v>
      </c>
      <c r="E13" s="19" t="s">
        <v>170</v>
      </c>
    </row>
    <row r="14" ht="237" customHeight="1" spans="1:5">
      <c r="A14" s="31">
        <v>10</v>
      </c>
      <c r="B14" s="19" t="s">
        <v>171</v>
      </c>
      <c r="C14" s="19" t="s">
        <v>172</v>
      </c>
      <c r="D14" s="19" t="s">
        <v>173</v>
      </c>
      <c r="E14" s="19" t="s">
        <v>174</v>
      </c>
    </row>
    <row r="15" ht="112" customHeight="1" spans="1:5">
      <c r="A15" s="31">
        <v>11</v>
      </c>
      <c r="B15" s="19" t="s">
        <v>175</v>
      </c>
      <c r="C15" s="19" t="s">
        <v>176</v>
      </c>
      <c r="D15" s="32" t="s">
        <v>177</v>
      </c>
      <c r="E15" s="32" t="s">
        <v>178</v>
      </c>
    </row>
    <row r="16" ht="292" customHeight="1" spans="1:5">
      <c r="A16" s="31">
        <v>12</v>
      </c>
      <c r="B16" s="19" t="s">
        <v>179</v>
      </c>
      <c r="C16" s="19" t="s">
        <v>180</v>
      </c>
      <c r="D16" s="19" t="s">
        <v>181</v>
      </c>
      <c r="E16" s="19" t="s">
        <v>182</v>
      </c>
    </row>
    <row r="17" s="34" customFormat="1" ht="408" customHeight="1" spans="1:5">
      <c r="A17" s="31">
        <v>13</v>
      </c>
      <c r="B17" s="19" t="s">
        <v>183</v>
      </c>
      <c r="C17" s="19" t="s">
        <v>184</v>
      </c>
      <c r="D17" s="19" t="s">
        <v>185</v>
      </c>
      <c r="E17" s="19" t="s">
        <v>186</v>
      </c>
    </row>
    <row r="18" ht="308" customHeight="1" spans="1:5">
      <c r="A18" s="31">
        <v>14</v>
      </c>
      <c r="B18" s="19" t="s">
        <v>187</v>
      </c>
      <c r="C18" s="19" t="s">
        <v>188</v>
      </c>
      <c r="D18" s="19" t="s">
        <v>189</v>
      </c>
      <c r="E18" s="19" t="s">
        <v>190</v>
      </c>
    </row>
    <row r="19" ht="113" customHeight="1" spans="1:5">
      <c r="A19" s="31">
        <v>15</v>
      </c>
      <c r="B19" s="19" t="s">
        <v>191</v>
      </c>
      <c r="C19" s="19" t="s">
        <v>192</v>
      </c>
      <c r="D19" s="19" t="s">
        <v>193</v>
      </c>
      <c r="E19" s="19" t="s">
        <v>194</v>
      </c>
    </row>
    <row r="20" ht="123" customHeight="1" spans="1:5">
      <c r="A20" s="31">
        <v>16</v>
      </c>
      <c r="B20" s="19" t="s">
        <v>195</v>
      </c>
      <c r="C20" s="19" t="s">
        <v>192</v>
      </c>
      <c r="D20" s="19" t="s">
        <v>196</v>
      </c>
      <c r="E20" s="19" t="s">
        <v>197</v>
      </c>
    </row>
    <row r="21" ht="184" customHeight="1" spans="1:5">
      <c r="A21" s="31">
        <v>17</v>
      </c>
      <c r="B21" s="19" t="s">
        <v>198</v>
      </c>
      <c r="C21" s="19" t="s">
        <v>199</v>
      </c>
      <c r="D21" s="19" t="s">
        <v>200</v>
      </c>
      <c r="E21" s="19" t="s">
        <v>201</v>
      </c>
    </row>
    <row r="22" s="34" customFormat="1" ht="30" customHeight="1" spans="1:5">
      <c r="A22" s="30" t="s">
        <v>202</v>
      </c>
      <c r="B22" s="30"/>
      <c r="C22" s="30"/>
      <c r="D22" s="30"/>
      <c r="E22" s="30"/>
    </row>
    <row r="23" s="34" customFormat="1" ht="170" customHeight="1" spans="1:5">
      <c r="A23" s="31">
        <v>18</v>
      </c>
      <c r="B23" s="19" t="s">
        <v>203</v>
      </c>
      <c r="C23" s="19" t="s">
        <v>204</v>
      </c>
      <c r="D23" s="19" t="s">
        <v>205</v>
      </c>
      <c r="E23" s="19" t="s">
        <v>206</v>
      </c>
    </row>
    <row r="24" ht="120" customHeight="1" spans="1:5">
      <c r="A24" s="31">
        <v>19</v>
      </c>
      <c r="B24" s="19" t="s">
        <v>207</v>
      </c>
      <c r="C24" s="19" t="s">
        <v>208</v>
      </c>
      <c r="D24" s="19" t="s">
        <v>209</v>
      </c>
      <c r="E24" s="19" t="s">
        <v>210</v>
      </c>
    </row>
    <row r="25" ht="257" customHeight="1" spans="1:5">
      <c r="A25" s="31">
        <v>20</v>
      </c>
      <c r="B25" s="19" t="s">
        <v>211</v>
      </c>
      <c r="C25" s="19" t="s">
        <v>212</v>
      </c>
      <c r="D25" s="19" t="s">
        <v>213</v>
      </c>
      <c r="E25" s="19" t="s">
        <v>214</v>
      </c>
    </row>
    <row r="26" ht="174" customHeight="1" spans="1:5">
      <c r="A26" s="31">
        <v>21</v>
      </c>
      <c r="B26" s="19" t="s">
        <v>215</v>
      </c>
      <c r="C26" s="19" t="s">
        <v>216</v>
      </c>
      <c r="D26" s="19" t="s">
        <v>217</v>
      </c>
      <c r="E26" s="19" t="s">
        <v>218</v>
      </c>
    </row>
    <row r="27" ht="140" customHeight="1" spans="1:5">
      <c r="A27" s="31">
        <v>22</v>
      </c>
      <c r="B27" s="19" t="s">
        <v>219</v>
      </c>
      <c r="C27" s="19" t="s">
        <v>220</v>
      </c>
      <c r="D27" s="19" t="s">
        <v>221</v>
      </c>
      <c r="E27" s="19" t="s">
        <v>222</v>
      </c>
    </row>
    <row r="28" ht="266" customHeight="1" spans="1:5">
      <c r="A28" s="31">
        <v>23</v>
      </c>
      <c r="B28" s="19" t="s">
        <v>223</v>
      </c>
      <c r="C28" s="19" t="s">
        <v>224</v>
      </c>
      <c r="D28" s="19" t="s">
        <v>225</v>
      </c>
      <c r="E28" s="19" t="s">
        <v>226</v>
      </c>
    </row>
    <row r="29" ht="136" customHeight="1" spans="1:5">
      <c r="A29" s="31">
        <v>24</v>
      </c>
      <c r="B29" s="19" t="s">
        <v>227</v>
      </c>
      <c r="C29" s="19" t="s">
        <v>228</v>
      </c>
      <c r="D29" s="19" t="s">
        <v>229</v>
      </c>
      <c r="E29" s="19" t="s">
        <v>230</v>
      </c>
    </row>
    <row r="30" ht="215" customHeight="1" spans="1:5">
      <c r="A30" s="31">
        <v>25</v>
      </c>
      <c r="B30" s="19" t="s">
        <v>231</v>
      </c>
      <c r="C30" s="19" t="s">
        <v>232</v>
      </c>
      <c r="D30" s="19" t="s">
        <v>233</v>
      </c>
      <c r="E30" s="19" t="s">
        <v>234</v>
      </c>
    </row>
    <row r="31" ht="107" customHeight="1" spans="1:5">
      <c r="A31" s="31">
        <v>26</v>
      </c>
      <c r="B31" s="19" t="s">
        <v>235</v>
      </c>
      <c r="C31" s="19" t="s">
        <v>176</v>
      </c>
      <c r="D31" s="19" t="s">
        <v>236</v>
      </c>
      <c r="E31" s="19" t="s">
        <v>237</v>
      </c>
    </row>
    <row r="32" ht="142" customHeight="1" spans="1:5">
      <c r="A32" s="31">
        <v>27</v>
      </c>
      <c r="B32" s="19" t="s">
        <v>238</v>
      </c>
      <c r="C32" s="19" t="s">
        <v>239</v>
      </c>
      <c r="D32" s="19" t="s">
        <v>240</v>
      </c>
      <c r="E32" s="19" t="s">
        <v>241</v>
      </c>
    </row>
    <row r="33" ht="90" customHeight="1" spans="1:5">
      <c r="A33" s="31">
        <v>28</v>
      </c>
      <c r="B33" s="19" t="s">
        <v>242</v>
      </c>
      <c r="C33" s="19" t="s">
        <v>176</v>
      </c>
      <c r="D33" s="19" t="s">
        <v>243</v>
      </c>
      <c r="E33" s="19" t="s">
        <v>244</v>
      </c>
    </row>
    <row r="34" ht="137" customHeight="1" spans="1:5">
      <c r="A34" s="31">
        <v>29</v>
      </c>
      <c r="B34" s="19" t="s">
        <v>245</v>
      </c>
      <c r="C34" s="19" t="s">
        <v>246</v>
      </c>
      <c r="D34" s="19" t="s">
        <v>247</v>
      </c>
      <c r="E34" s="19" t="s">
        <v>248</v>
      </c>
    </row>
    <row r="35" s="34" customFormat="1" ht="30" customHeight="1" spans="1:5">
      <c r="A35" s="30" t="s">
        <v>249</v>
      </c>
      <c r="B35" s="30"/>
      <c r="C35" s="30"/>
      <c r="D35" s="30"/>
      <c r="E35" s="30"/>
    </row>
    <row r="36" ht="113" customHeight="1" spans="1:5">
      <c r="A36" s="31">
        <v>30</v>
      </c>
      <c r="B36" s="19" t="s">
        <v>250</v>
      </c>
      <c r="C36" s="19" t="s">
        <v>135</v>
      </c>
      <c r="D36" s="19" t="s">
        <v>251</v>
      </c>
      <c r="E36" s="19" t="s">
        <v>252</v>
      </c>
    </row>
    <row r="37" ht="113" customHeight="1" spans="1:5">
      <c r="A37" s="31">
        <v>31</v>
      </c>
      <c r="B37" s="19" t="s">
        <v>253</v>
      </c>
      <c r="C37" s="19" t="s">
        <v>254</v>
      </c>
      <c r="D37" s="19" t="s">
        <v>255</v>
      </c>
      <c r="E37" s="19" t="s">
        <v>256</v>
      </c>
    </row>
    <row r="38" ht="114" customHeight="1" spans="1:5">
      <c r="A38" s="31">
        <v>32</v>
      </c>
      <c r="B38" s="19" t="s">
        <v>257</v>
      </c>
      <c r="C38" s="19" t="s">
        <v>254</v>
      </c>
      <c r="D38" s="19" t="s">
        <v>258</v>
      </c>
      <c r="E38" s="19" t="s">
        <v>259</v>
      </c>
    </row>
    <row r="39" ht="72" customHeight="1" spans="1:5">
      <c r="A39" s="31">
        <v>33</v>
      </c>
      <c r="B39" s="19" t="s">
        <v>260</v>
      </c>
      <c r="C39" s="19" t="s">
        <v>254</v>
      </c>
      <c r="D39" s="19" t="s">
        <v>261</v>
      </c>
      <c r="E39" s="19" t="s">
        <v>262</v>
      </c>
    </row>
    <row r="40" ht="111" customHeight="1" spans="1:5">
      <c r="A40" s="31">
        <v>34</v>
      </c>
      <c r="B40" s="19" t="s">
        <v>263</v>
      </c>
      <c r="C40" s="19" t="s">
        <v>264</v>
      </c>
      <c r="D40" s="19" t="s">
        <v>265</v>
      </c>
      <c r="E40" s="19" t="s">
        <v>266</v>
      </c>
    </row>
    <row r="41" ht="116" customHeight="1" spans="1:5">
      <c r="A41" s="31">
        <v>35</v>
      </c>
      <c r="B41" s="19" t="s">
        <v>267</v>
      </c>
      <c r="C41" s="19" t="s">
        <v>254</v>
      </c>
      <c r="D41" s="19" t="s">
        <v>268</v>
      </c>
      <c r="E41" s="19" t="s">
        <v>269</v>
      </c>
    </row>
    <row r="42" ht="194" customHeight="1" spans="1:5">
      <c r="A42" s="31">
        <v>36</v>
      </c>
      <c r="B42" s="19" t="s">
        <v>270</v>
      </c>
      <c r="C42" s="19" t="s">
        <v>271</v>
      </c>
      <c r="D42" s="19" t="s">
        <v>272</v>
      </c>
      <c r="E42" s="19" t="s">
        <v>273</v>
      </c>
    </row>
    <row r="43" ht="125" customHeight="1" spans="1:5">
      <c r="A43" s="31">
        <v>37</v>
      </c>
      <c r="B43" s="19" t="s">
        <v>274</v>
      </c>
      <c r="C43" s="19" t="s">
        <v>254</v>
      </c>
      <c r="D43" s="19" t="s">
        <v>275</v>
      </c>
      <c r="E43" s="19" t="s">
        <v>276</v>
      </c>
    </row>
    <row r="44" ht="184" customHeight="1" spans="1:5">
      <c r="A44" s="31">
        <v>38</v>
      </c>
      <c r="B44" s="19" t="s">
        <v>277</v>
      </c>
      <c r="C44" s="19" t="s">
        <v>278</v>
      </c>
      <c r="D44" s="19" t="s">
        <v>279</v>
      </c>
      <c r="E44" s="19" t="s">
        <v>280</v>
      </c>
    </row>
    <row r="45" ht="162" customHeight="1" spans="1:5">
      <c r="A45" s="31">
        <v>39</v>
      </c>
      <c r="B45" s="19" t="s">
        <v>281</v>
      </c>
      <c r="C45" s="19" t="s">
        <v>282</v>
      </c>
      <c r="D45" s="19" t="s">
        <v>283</v>
      </c>
      <c r="E45" s="19" t="s">
        <v>284</v>
      </c>
    </row>
    <row r="46" ht="143" customHeight="1" spans="1:5">
      <c r="A46" s="31">
        <v>40</v>
      </c>
      <c r="B46" s="19" t="s">
        <v>285</v>
      </c>
      <c r="C46" s="19" t="s">
        <v>271</v>
      </c>
      <c r="D46" s="19" t="s">
        <v>286</v>
      </c>
      <c r="E46" s="19" t="s">
        <v>287</v>
      </c>
    </row>
    <row r="47" ht="108" customHeight="1" spans="1:5">
      <c r="A47" s="31">
        <v>41</v>
      </c>
      <c r="B47" s="19" t="s">
        <v>288</v>
      </c>
      <c r="C47" s="19" t="s">
        <v>289</v>
      </c>
      <c r="D47" s="19" t="s">
        <v>290</v>
      </c>
      <c r="E47" s="19" t="s">
        <v>291</v>
      </c>
    </row>
    <row r="48" ht="141" customHeight="1" spans="1:5">
      <c r="A48" s="31">
        <v>42</v>
      </c>
      <c r="B48" s="19" t="s">
        <v>292</v>
      </c>
      <c r="C48" s="19" t="s">
        <v>151</v>
      </c>
      <c r="D48" s="19" t="s">
        <v>293</v>
      </c>
      <c r="E48" s="19" t="s">
        <v>294</v>
      </c>
    </row>
    <row r="49" s="34" customFormat="1" ht="30" customHeight="1" spans="1:5">
      <c r="A49" s="30" t="s">
        <v>295</v>
      </c>
      <c r="B49" s="30"/>
      <c r="C49" s="30"/>
      <c r="D49" s="30"/>
      <c r="E49" s="30"/>
    </row>
    <row r="50" ht="145" customHeight="1" spans="1:5">
      <c r="A50" s="31">
        <v>43</v>
      </c>
      <c r="B50" s="19" t="s">
        <v>296</v>
      </c>
      <c r="C50" s="19" t="s">
        <v>297</v>
      </c>
      <c r="D50" s="19" t="s">
        <v>298</v>
      </c>
      <c r="E50" s="19" t="s">
        <v>299</v>
      </c>
    </row>
    <row r="51" ht="204" customHeight="1" spans="1:5">
      <c r="A51" s="31">
        <v>44</v>
      </c>
      <c r="B51" s="19" t="s">
        <v>300</v>
      </c>
      <c r="C51" s="19" t="s">
        <v>301</v>
      </c>
      <c r="D51" s="19" t="s">
        <v>302</v>
      </c>
      <c r="E51" s="19" t="s">
        <v>303</v>
      </c>
    </row>
    <row r="52" ht="167" customHeight="1" spans="1:5">
      <c r="A52" s="31">
        <v>45</v>
      </c>
      <c r="B52" s="19" t="s">
        <v>304</v>
      </c>
      <c r="C52" s="19" t="s">
        <v>305</v>
      </c>
      <c r="D52" s="19" t="s">
        <v>306</v>
      </c>
      <c r="E52" s="19" t="s">
        <v>307</v>
      </c>
    </row>
    <row r="53" ht="140" customHeight="1" spans="1:5">
      <c r="A53" s="31">
        <v>46</v>
      </c>
      <c r="B53" s="19" t="s">
        <v>308</v>
      </c>
      <c r="C53" s="19" t="s">
        <v>305</v>
      </c>
      <c r="D53" s="19" t="s">
        <v>309</v>
      </c>
      <c r="E53" s="19" t="s">
        <v>310</v>
      </c>
    </row>
    <row r="54" ht="159" customHeight="1" spans="1:5">
      <c r="A54" s="31">
        <v>47</v>
      </c>
      <c r="B54" s="19" t="s">
        <v>311</v>
      </c>
      <c r="C54" s="19" t="s">
        <v>312</v>
      </c>
      <c r="D54" s="19" t="s">
        <v>313</v>
      </c>
      <c r="E54" s="19" t="s">
        <v>314</v>
      </c>
    </row>
    <row r="55" ht="112" customHeight="1" spans="1:5">
      <c r="A55" s="31">
        <v>48</v>
      </c>
      <c r="B55" s="19" t="s">
        <v>315</v>
      </c>
      <c r="C55" s="19" t="s">
        <v>305</v>
      </c>
      <c r="D55" s="19" t="s">
        <v>316</v>
      </c>
      <c r="E55" s="19" t="s">
        <v>317</v>
      </c>
    </row>
    <row r="56" ht="132" customHeight="1" spans="1:5">
      <c r="A56" s="31">
        <v>49</v>
      </c>
      <c r="B56" s="19" t="s">
        <v>318</v>
      </c>
      <c r="C56" s="19" t="s">
        <v>319</v>
      </c>
      <c r="D56" s="19" t="s">
        <v>320</v>
      </c>
      <c r="E56" s="19" t="s">
        <v>321</v>
      </c>
    </row>
    <row r="57" ht="212" customHeight="1" spans="1:5">
      <c r="A57" s="31">
        <v>50</v>
      </c>
      <c r="B57" s="19" t="s">
        <v>322</v>
      </c>
      <c r="C57" s="19" t="s">
        <v>305</v>
      </c>
      <c r="D57" s="19" t="s">
        <v>323</v>
      </c>
      <c r="E57" s="19" t="s">
        <v>324</v>
      </c>
    </row>
    <row r="58" ht="275" customHeight="1" spans="1:5">
      <c r="A58" s="31">
        <v>51</v>
      </c>
      <c r="B58" s="19" t="s">
        <v>325</v>
      </c>
      <c r="C58" s="19" t="s">
        <v>326</v>
      </c>
      <c r="D58" s="19" t="s">
        <v>327</v>
      </c>
      <c r="E58" s="19" t="s">
        <v>328</v>
      </c>
    </row>
    <row r="59" s="35" customFormat="1" ht="30" customHeight="1" spans="1:5">
      <c r="A59" s="30" t="s">
        <v>329</v>
      </c>
      <c r="B59" s="30"/>
      <c r="C59" s="30"/>
      <c r="D59" s="30"/>
      <c r="E59" s="30"/>
    </row>
    <row r="60" ht="204.95" customHeight="1" spans="1:5">
      <c r="A60" s="31">
        <v>52</v>
      </c>
      <c r="B60" s="19" t="s">
        <v>330</v>
      </c>
      <c r="C60" s="19" t="s">
        <v>331</v>
      </c>
      <c r="D60" s="19" t="s">
        <v>332</v>
      </c>
      <c r="E60" s="19" t="s">
        <v>333</v>
      </c>
    </row>
    <row r="61" ht="210" customHeight="1" spans="1:5">
      <c r="A61" s="31">
        <v>53</v>
      </c>
      <c r="B61" s="19" t="s">
        <v>334</v>
      </c>
      <c r="C61" s="19" t="s">
        <v>335</v>
      </c>
      <c r="D61" s="19" t="s">
        <v>336</v>
      </c>
      <c r="E61" s="19" t="s">
        <v>337</v>
      </c>
    </row>
    <row r="62" ht="210" customHeight="1" spans="1:5">
      <c r="A62" s="31">
        <v>54</v>
      </c>
      <c r="B62" s="19" t="s">
        <v>338</v>
      </c>
      <c r="C62" s="19" t="s">
        <v>339</v>
      </c>
      <c r="D62" s="19" t="s">
        <v>340</v>
      </c>
      <c r="E62" s="19" t="s">
        <v>341</v>
      </c>
    </row>
    <row r="63" ht="251.1" customHeight="1" spans="1:5">
      <c r="A63" s="31">
        <v>55</v>
      </c>
      <c r="B63" s="19" t="s">
        <v>342</v>
      </c>
      <c r="C63" s="19" t="s">
        <v>343</v>
      </c>
      <c r="D63" s="19" t="s">
        <v>344</v>
      </c>
      <c r="E63" s="19" t="s">
        <v>345</v>
      </c>
    </row>
    <row r="64" ht="174" customHeight="1" spans="1:5">
      <c r="A64" s="31">
        <v>56</v>
      </c>
      <c r="B64" s="19" t="s">
        <v>346</v>
      </c>
      <c r="C64" s="19" t="s">
        <v>335</v>
      </c>
      <c r="D64" s="19" t="s">
        <v>347</v>
      </c>
      <c r="E64" s="19" t="s">
        <v>348</v>
      </c>
    </row>
    <row r="65" ht="249" customHeight="1" spans="1:5">
      <c r="A65" s="31">
        <v>57</v>
      </c>
      <c r="B65" s="19" t="s">
        <v>349</v>
      </c>
      <c r="C65" s="19" t="s">
        <v>350</v>
      </c>
      <c r="D65" s="19" t="s">
        <v>351</v>
      </c>
      <c r="E65" s="19" t="s">
        <v>352</v>
      </c>
    </row>
    <row r="66" ht="249" customHeight="1" spans="1:5">
      <c r="A66" s="31">
        <v>58</v>
      </c>
      <c r="B66" s="19" t="s">
        <v>353</v>
      </c>
      <c r="C66" s="19" t="s">
        <v>354</v>
      </c>
      <c r="D66" s="33" t="s">
        <v>355</v>
      </c>
      <c r="E66" s="33" t="s">
        <v>356</v>
      </c>
    </row>
    <row r="67" ht="213.95" customHeight="1" spans="1:5">
      <c r="A67" s="31">
        <v>59</v>
      </c>
      <c r="B67" s="19" t="s">
        <v>357</v>
      </c>
      <c r="C67" s="19" t="s">
        <v>358</v>
      </c>
      <c r="D67" s="33" t="s">
        <v>359</v>
      </c>
      <c r="E67" s="33" t="s">
        <v>360</v>
      </c>
    </row>
    <row r="68" ht="165" customHeight="1" spans="1:5">
      <c r="A68" s="31">
        <v>60</v>
      </c>
      <c r="B68" s="19" t="s">
        <v>361</v>
      </c>
      <c r="C68" s="19" t="s">
        <v>362</v>
      </c>
      <c r="D68" s="19" t="s">
        <v>363</v>
      </c>
      <c r="E68" s="19" t="s">
        <v>364</v>
      </c>
    </row>
    <row r="69" ht="276" customHeight="1" spans="1:5">
      <c r="A69" s="31">
        <v>61</v>
      </c>
      <c r="B69" s="19" t="s">
        <v>365</v>
      </c>
      <c r="C69" s="19" t="s">
        <v>366</v>
      </c>
      <c r="D69" s="19" t="s">
        <v>367</v>
      </c>
      <c r="E69" s="19" t="s">
        <v>368</v>
      </c>
    </row>
    <row r="70" ht="216.95" customHeight="1" spans="1:5">
      <c r="A70" s="31">
        <v>62</v>
      </c>
      <c r="B70" s="19" t="s">
        <v>369</v>
      </c>
      <c r="C70" s="19" t="s">
        <v>370</v>
      </c>
      <c r="D70" s="19" t="s">
        <v>371</v>
      </c>
      <c r="E70" s="19" t="s">
        <v>372</v>
      </c>
    </row>
    <row r="71" ht="165" customHeight="1" spans="1:5">
      <c r="A71" s="31">
        <v>63</v>
      </c>
      <c r="B71" s="19" t="s">
        <v>373</v>
      </c>
      <c r="C71" s="19" t="s">
        <v>374</v>
      </c>
      <c r="D71" s="19" t="s">
        <v>375</v>
      </c>
      <c r="E71" s="19" t="s">
        <v>376</v>
      </c>
    </row>
    <row r="72" s="34" customFormat="1" ht="30" customHeight="1" spans="1:5">
      <c r="A72" s="30" t="s">
        <v>377</v>
      </c>
      <c r="B72" s="30"/>
      <c r="C72" s="30"/>
      <c r="D72" s="30"/>
      <c r="E72" s="30"/>
    </row>
    <row r="73" ht="180" customHeight="1" spans="1:5">
      <c r="A73" s="31">
        <v>64</v>
      </c>
      <c r="B73" s="19" t="s">
        <v>378</v>
      </c>
      <c r="C73" s="19" t="s">
        <v>135</v>
      </c>
      <c r="D73" s="19" t="s">
        <v>379</v>
      </c>
      <c r="E73" s="19" t="s">
        <v>380</v>
      </c>
    </row>
    <row r="74" ht="192.95" customHeight="1" spans="1:5">
      <c r="A74" s="31">
        <v>65</v>
      </c>
      <c r="B74" s="19" t="s">
        <v>381</v>
      </c>
      <c r="C74" s="19" t="s">
        <v>382</v>
      </c>
      <c r="D74" s="19" t="s">
        <v>383</v>
      </c>
      <c r="E74" s="19" t="s">
        <v>384</v>
      </c>
    </row>
    <row r="75" ht="408.95" customHeight="1" spans="1:5">
      <c r="A75" s="31">
        <v>66</v>
      </c>
      <c r="B75" s="19" t="s">
        <v>385</v>
      </c>
      <c r="C75" s="19" t="s">
        <v>386</v>
      </c>
      <c r="D75" s="19" t="s">
        <v>387</v>
      </c>
      <c r="E75" s="19" t="s">
        <v>388</v>
      </c>
    </row>
    <row r="76" ht="273.95" customHeight="1" spans="1:5">
      <c r="A76" s="31">
        <v>67</v>
      </c>
      <c r="B76" s="19" t="s">
        <v>389</v>
      </c>
      <c r="C76" s="19" t="s">
        <v>390</v>
      </c>
      <c r="D76" s="19" t="s">
        <v>391</v>
      </c>
      <c r="E76" s="19" t="s">
        <v>392</v>
      </c>
    </row>
    <row r="77" ht="257.1" customHeight="1" spans="1:5">
      <c r="A77" s="31">
        <v>68</v>
      </c>
      <c r="B77" s="19" t="s">
        <v>393</v>
      </c>
      <c r="C77" s="19" t="s">
        <v>394</v>
      </c>
      <c r="D77" s="19" t="s">
        <v>395</v>
      </c>
      <c r="E77" s="19" t="s">
        <v>396</v>
      </c>
    </row>
    <row r="78" ht="146.1" customHeight="1" spans="1:5">
      <c r="A78" s="31">
        <v>69</v>
      </c>
      <c r="B78" s="19" t="s">
        <v>397</v>
      </c>
      <c r="C78" s="19" t="s">
        <v>305</v>
      </c>
      <c r="D78" s="19" t="s">
        <v>398</v>
      </c>
      <c r="E78" s="19" t="s">
        <v>399</v>
      </c>
    </row>
    <row r="79" ht="227.1" customHeight="1" spans="1:5">
      <c r="A79" s="31">
        <v>70</v>
      </c>
      <c r="B79" s="19" t="s">
        <v>400</v>
      </c>
      <c r="C79" s="19" t="s">
        <v>374</v>
      </c>
      <c r="D79" s="19" t="s">
        <v>401</v>
      </c>
      <c r="E79" s="19" t="s">
        <v>402</v>
      </c>
    </row>
    <row r="80" ht="234" customHeight="1" spans="1:5">
      <c r="A80" s="31">
        <v>71</v>
      </c>
      <c r="B80" s="19" t="s">
        <v>403</v>
      </c>
      <c r="C80" s="19" t="s">
        <v>404</v>
      </c>
      <c r="D80" s="19" t="s">
        <v>405</v>
      </c>
      <c r="E80" s="19" t="s">
        <v>406</v>
      </c>
    </row>
    <row r="81" ht="291.95" customHeight="1" spans="1:5">
      <c r="A81" s="31">
        <v>72</v>
      </c>
      <c r="B81" s="19" t="s">
        <v>407</v>
      </c>
      <c r="C81" s="19" t="s">
        <v>374</v>
      </c>
      <c r="D81" s="19" t="s">
        <v>408</v>
      </c>
      <c r="E81" s="19" t="s">
        <v>409</v>
      </c>
    </row>
    <row r="82" ht="140.1" customHeight="1" spans="1:5">
      <c r="A82" s="31">
        <v>73</v>
      </c>
      <c r="B82" s="19" t="s">
        <v>410</v>
      </c>
      <c r="C82" s="19" t="s">
        <v>411</v>
      </c>
      <c r="D82" s="19" t="s">
        <v>412</v>
      </c>
      <c r="E82" s="19" t="s">
        <v>413</v>
      </c>
    </row>
    <row r="83" ht="114.95" customHeight="1" spans="1:5">
      <c r="A83" s="31">
        <v>74</v>
      </c>
      <c r="B83" s="19" t="s">
        <v>414</v>
      </c>
      <c r="C83" s="19" t="s">
        <v>415</v>
      </c>
      <c r="D83" s="19" t="s">
        <v>416</v>
      </c>
      <c r="E83" s="19" t="s">
        <v>417</v>
      </c>
    </row>
    <row r="84" ht="195.95" customHeight="1" spans="1:5">
      <c r="A84" s="31">
        <v>75</v>
      </c>
      <c r="B84" s="19" t="s">
        <v>418</v>
      </c>
      <c r="C84" s="19" t="s">
        <v>419</v>
      </c>
      <c r="D84" s="19" t="s">
        <v>420</v>
      </c>
      <c r="E84" s="19" t="s">
        <v>421</v>
      </c>
    </row>
    <row r="85" ht="216.95" customHeight="1" spans="1:5">
      <c r="A85" s="31">
        <v>76</v>
      </c>
      <c r="B85" s="19" t="s">
        <v>422</v>
      </c>
      <c r="C85" s="19" t="s">
        <v>423</v>
      </c>
      <c r="D85" s="19" t="s">
        <v>424</v>
      </c>
      <c r="E85" s="19" t="s">
        <v>425</v>
      </c>
    </row>
    <row r="86" ht="30" customHeight="1" spans="1:5">
      <c r="A86" s="30" t="s">
        <v>426</v>
      </c>
      <c r="B86" s="30"/>
      <c r="C86" s="30"/>
      <c r="D86" s="30"/>
      <c r="E86" s="30"/>
    </row>
    <row r="87" ht="225" customHeight="1" spans="1:5">
      <c r="A87" s="31">
        <v>77</v>
      </c>
      <c r="B87" s="19" t="s">
        <v>427</v>
      </c>
      <c r="C87" s="19" t="s">
        <v>428</v>
      </c>
      <c r="D87" s="19" t="s">
        <v>429</v>
      </c>
      <c r="E87" s="19" t="s">
        <v>430</v>
      </c>
    </row>
    <row r="88" ht="177.95" customHeight="1" spans="1:5">
      <c r="A88" s="31">
        <v>78</v>
      </c>
      <c r="B88" s="19" t="s">
        <v>431</v>
      </c>
      <c r="C88" s="19" t="s">
        <v>432</v>
      </c>
      <c r="D88" s="19" t="s">
        <v>433</v>
      </c>
      <c r="E88" s="19" t="s">
        <v>434</v>
      </c>
    </row>
    <row r="89" ht="183" customHeight="1" spans="1:5">
      <c r="A89" s="31">
        <v>79</v>
      </c>
      <c r="B89" s="19" t="s">
        <v>435</v>
      </c>
      <c r="C89" s="19" t="s">
        <v>432</v>
      </c>
      <c r="D89" s="19" t="s">
        <v>436</v>
      </c>
      <c r="E89" s="19" t="s">
        <v>437</v>
      </c>
    </row>
    <row r="90" s="34" customFormat="1" ht="242.1" customHeight="1" spans="1:5">
      <c r="A90" s="31">
        <v>80</v>
      </c>
      <c r="B90" s="19" t="s">
        <v>438</v>
      </c>
      <c r="C90" s="19" t="s">
        <v>432</v>
      </c>
      <c r="D90" s="19" t="s">
        <v>439</v>
      </c>
      <c r="E90" s="19" t="s">
        <v>440</v>
      </c>
    </row>
    <row r="91" ht="309.95" customHeight="1" spans="1:5">
      <c r="A91" s="31">
        <v>81</v>
      </c>
      <c r="B91" s="19" t="s">
        <v>441</v>
      </c>
      <c r="C91" s="19" t="s">
        <v>442</v>
      </c>
      <c r="D91" s="19" t="s">
        <v>443</v>
      </c>
      <c r="E91" s="19" t="s">
        <v>444</v>
      </c>
    </row>
    <row r="92" ht="30" customHeight="1" spans="1:5">
      <c r="A92" s="30" t="s">
        <v>445</v>
      </c>
      <c r="B92" s="30"/>
      <c r="C92" s="30"/>
      <c r="D92" s="30"/>
      <c r="E92" s="30"/>
    </row>
    <row r="93" s="34" customFormat="1" ht="408.95" customHeight="1" spans="1:5">
      <c r="A93" s="31">
        <v>82</v>
      </c>
      <c r="B93" s="19" t="s">
        <v>446</v>
      </c>
      <c r="C93" s="19" t="s">
        <v>447</v>
      </c>
      <c r="D93" s="19" t="s">
        <v>448</v>
      </c>
      <c r="E93" s="19" t="s">
        <v>449</v>
      </c>
    </row>
    <row r="94" s="34" customFormat="1" ht="222.95" customHeight="1" spans="1:5">
      <c r="A94" s="31">
        <v>83</v>
      </c>
      <c r="B94" s="19" t="s">
        <v>450</v>
      </c>
      <c r="C94" s="19" t="s">
        <v>451</v>
      </c>
      <c r="D94" s="19" t="s">
        <v>452</v>
      </c>
      <c r="E94" s="19" t="s">
        <v>453</v>
      </c>
    </row>
    <row r="95" ht="222.95" customHeight="1" spans="1:5">
      <c r="A95" s="31">
        <v>84</v>
      </c>
      <c r="B95" s="19" t="s">
        <v>454</v>
      </c>
      <c r="C95" s="19" t="s">
        <v>451</v>
      </c>
      <c r="D95" s="19" t="s">
        <v>455</v>
      </c>
      <c r="E95" s="19" t="s">
        <v>456</v>
      </c>
    </row>
    <row r="96" ht="306.95" customHeight="1" spans="1:5">
      <c r="A96" s="31">
        <v>85</v>
      </c>
      <c r="B96" s="19" t="s">
        <v>457</v>
      </c>
      <c r="C96" s="19" t="s">
        <v>458</v>
      </c>
      <c r="D96" s="19" t="s">
        <v>459</v>
      </c>
      <c r="E96" s="19" t="s">
        <v>460</v>
      </c>
    </row>
    <row r="97" ht="144" customHeight="1" spans="1:5">
      <c r="A97" s="31">
        <v>86</v>
      </c>
      <c r="B97" s="19" t="s">
        <v>461</v>
      </c>
      <c r="C97" s="19" t="s">
        <v>462</v>
      </c>
      <c r="D97" s="19" t="s">
        <v>463</v>
      </c>
      <c r="E97" s="19" t="s">
        <v>464</v>
      </c>
    </row>
    <row r="98" ht="254.1" customHeight="1" spans="1:5">
      <c r="A98" s="31">
        <v>87</v>
      </c>
      <c r="B98" s="19" t="s">
        <v>465</v>
      </c>
      <c r="C98" s="19" t="s">
        <v>466</v>
      </c>
      <c r="D98" s="19" t="s">
        <v>467</v>
      </c>
      <c r="E98" s="19" t="s">
        <v>468</v>
      </c>
    </row>
    <row r="99" ht="375" customHeight="1" spans="1:5">
      <c r="A99" s="31">
        <v>88</v>
      </c>
      <c r="B99" s="19" t="s">
        <v>469</v>
      </c>
      <c r="C99" s="19" t="s">
        <v>470</v>
      </c>
      <c r="D99" s="19" t="s">
        <v>471</v>
      </c>
      <c r="E99" s="19" t="s">
        <v>472</v>
      </c>
    </row>
    <row r="100" ht="30" customHeight="1" spans="1:5">
      <c r="A100" s="30" t="s">
        <v>473</v>
      </c>
      <c r="B100" s="30"/>
      <c r="C100" s="30"/>
      <c r="D100" s="30"/>
      <c r="E100" s="30"/>
    </row>
    <row r="101" ht="317.1" customHeight="1" spans="1:5">
      <c r="A101" s="31">
        <v>89</v>
      </c>
      <c r="B101" s="19" t="s">
        <v>474</v>
      </c>
      <c r="C101" s="19" t="s">
        <v>475</v>
      </c>
      <c r="D101" s="19" t="s">
        <v>476</v>
      </c>
      <c r="E101" s="19" t="s">
        <v>477</v>
      </c>
    </row>
    <row r="102" ht="216.95" customHeight="1" spans="1:5">
      <c r="A102" s="31">
        <v>90</v>
      </c>
      <c r="B102" s="19" t="s">
        <v>478</v>
      </c>
      <c r="C102" s="19" t="s">
        <v>479</v>
      </c>
      <c r="D102" s="19" t="s">
        <v>480</v>
      </c>
      <c r="E102" s="19" t="s">
        <v>481</v>
      </c>
    </row>
    <row r="103" ht="207.95" customHeight="1" spans="1:5">
      <c r="A103" s="31">
        <v>91</v>
      </c>
      <c r="B103" s="19" t="s">
        <v>482</v>
      </c>
      <c r="C103" s="19" t="s">
        <v>423</v>
      </c>
      <c r="D103" s="19" t="s">
        <v>483</v>
      </c>
      <c r="E103" s="19" t="s">
        <v>484</v>
      </c>
    </row>
    <row r="104" ht="327" customHeight="1" spans="1:5">
      <c r="A104" s="31">
        <v>92</v>
      </c>
      <c r="B104" s="19" t="s">
        <v>485</v>
      </c>
      <c r="C104" s="19" t="s">
        <v>486</v>
      </c>
      <c r="D104" s="19" t="s">
        <v>487</v>
      </c>
      <c r="E104" s="19" t="s">
        <v>488</v>
      </c>
    </row>
    <row r="105" ht="30" customHeight="1" spans="1:5">
      <c r="A105" s="30" t="s">
        <v>489</v>
      </c>
      <c r="B105" s="30"/>
      <c r="C105" s="30"/>
      <c r="D105" s="30"/>
      <c r="E105" s="30"/>
    </row>
    <row r="106" s="34" customFormat="1" ht="233.1" customHeight="1" spans="1:5">
      <c r="A106" s="31">
        <v>93</v>
      </c>
      <c r="B106" s="19" t="s">
        <v>490</v>
      </c>
      <c r="C106" s="19" t="s">
        <v>491</v>
      </c>
      <c r="D106" s="19" t="s">
        <v>492</v>
      </c>
      <c r="E106" s="19" t="s">
        <v>493</v>
      </c>
    </row>
  </sheetData>
  <autoFilter xmlns:etc="http://www.wps.cn/officeDocument/2017/etCustomData" ref="A2:E106" etc:filterBottomFollowUsedRange="0">
    <extLst/>
  </autoFilter>
  <mergeCells count="12">
    <mergeCell ref="A1:E1"/>
    <mergeCell ref="A3:E3"/>
    <mergeCell ref="A9:E9"/>
    <mergeCell ref="A22:E22"/>
    <mergeCell ref="A35:E35"/>
    <mergeCell ref="A49:E49"/>
    <mergeCell ref="A59:E59"/>
    <mergeCell ref="A72:E72"/>
    <mergeCell ref="A86:E86"/>
    <mergeCell ref="A92:E92"/>
    <mergeCell ref="A100:E100"/>
    <mergeCell ref="A105:E105"/>
  </mergeCells>
  <pageMargins left="0.751388888888889" right="0.751388888888889" top="1" bottom="1" header="0.5" footer="0.5"/>
  <pageSetup paperSize="8" scale="85" fitToHeight="0" orientation="landscape"/>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workbookViewId="0">
      <selection activeCell="A1" sqref="A1:E105"/>
    </sheetView>
  </sheetViews>
  <sheetFormatPr defaultColWidth="9" defaultRowHeight="14.25" outlineLevelCol="4"/>
  <cols>
    <col min="1" max="1" width="11.5916666666667" style="28" customWidth="1"/>
    <col min="2" max="2" width="22.2" style="28" customWidth="1"/>
    <col min="3" max="3" width="16" style="28" customWidth="1"/>
    <col min="4" max="4" width="82.3333333333333" style="28" customWidth="1"/>
    <col min="5" max="5" width="57.5583333333333" style="28" customWidth="1"/>
    <col min="6" max="16384" width="9" style="28"/>
  </cols>
  <sheetData>
    <row r="1" s="25" customFormat="1" ht="27" spans="1:5">
      <c r="A1" s="8" t="s">
        <v>129</v>
      </c>
      <c r="B1" s="8"/>
      <c r="C1" s="8"/>
      <c r="D1" s="8"/>
      <c r="E1" s="8"/>
    </row>
    <row r="2" s="26" customFormat="1" ht="30" customHeight="1" spans="1:5">
      <c r="A2" s="29" t="s">
        <v>3</v>
      </c>
      <c r="B2" s="29" t="s">
        <v>4</v>
      </c>
      <c r="C2" s="29" t="s">
        <v>130</v>
      </c>
      <c r="D2" s="29" t="s">
        <v>131</v>
      </c>
      <c r="E2" s="29" t="s">
        <v>132</v>
      </c>
    </row>
    <row r="3" s="26" customFormat="1" ht="30" customHeight="1" spans="1:5">
      <c r="A3" s="30" t="s">
        <v>133</v>
      </c>
      <c r="B3" s="30"/>
      <c r="C3" s="30"/>
      <c r="D3" s="30"/>
      <c r="E3" s="30"/>
    </row>
    <row r="4" s="25" customFormat="1" ht="99.75" spans="1:5">
      <c r="A4" s="31">
        <v>1</v>
      </c>
      <c r="B4" s="19" t="s">
        <v>134</v>
      </c>
      <c r="C4" s="19" t="s">
        <v>135</v>
      </c>
      <c r="D4" s="19" t="s">
        <v>136</v>
      </c>
      <c r="E4" s="19" t="s">
        <v>137</v>
      </c>
    </row>
    <row r="5" s="25" customFormat="1" ht="42.75" spans="1:5">
      <c r="A5" s="31">
        <v>2</v>
      </c>
      <c r="B5" s="19" t="s">
        <v>138</v>
      </c>
      <c r="C5" s="19" t="s">
        <v>139</v>
      </c>
      <c r="D5" s="19" t="s">
        <v>140</v>
      </c>
      <c r="E5" s="19" t="s">
        <v>494</v>
      </c>
    </row>
    <row r="6" s="25" customFormat="1" ht="57" spans="1:5">
      <c r="A6" s="31">
        <v>3</v>
      </c>
      <c r="B6" s="19" t="s">
        <v>142</v>
      </c>
      <c r="C6" s="19" t="s">
        <v>143</v>
      </c>
      <c r="D6" s="19" t="s">
        <v>144</v>
      </c>
      <c r="E6" s="19" t="s">
        <v>145</v>
      </c>
    </row>
    <row r="7" s="25" customFormat="1" ht="42.75" spans="1:5">
      <c r="A7" s="31">
        <v>4</v>
      </c>
      <c r="B7" s="19" t="s">
        <v>146</v>
      </c>
      <c r="C7" s="19" t="s">
        <v>147</v>
      </c>
      <c r="D7" s="19" t="s">
        <v>148</v>
      </c>
      <c r="E7" s="19" t="s">
        <v>149</v>
      </c>
    </row>
    <row r="8" s="25" customFormat="1" ht="57" spans="1:5">
      <c r="A8" s="31">
        <v>5</v>
      </c>
      <c r="B8" s="19" t="s">
        <v>150</v>
      </c>
      <c r="C8" s="19" t="s">
        <v>151</v>
      </c>
      <c r="D8" s="19" t="s">
        <v>152</v>
      </c>
      <c r="E8" s="19" t="s">
        <v>153</v>
      </c>
    </row>
    <row r="9" s="26" customFormat="1" ht="30" customHeight="1" spans="1:5">
      <c r="A9" s="30" t="s">
        <v>154</v>
      </c>
      <c r="B9" s="30"/>
      <c r="C9" s="30"/>
      <c r="D9" s="30"/>
      <c r="E9" s="30"/>
    </row>
    <row r="10" s="25" customFormat="1" ht="85.5" spans="1:5">
      <c r="A10" s="31">
        <v>6</v>
      </c>
      <c r="B10" s="19" t="s">
        <v>155</v>
      </c>
      <c r="C10" s="19" t="s">
        <v>156</v>
      </c>
      <c r="D10" s="19" t="s">
        <v>157</v>
      </c>
      <c r="E10" s="19" t="s">
        <v>158</v>
      </c>
    </row>
    <row r="11" s="25" customFormat="1" ht="171" spans="1:5">
      <c r="A11" s="31">
        <v>7</v>
      </c>
      <c r="B11" s="19" t="s">
        <v>159</v>
      </c>
      <c r="C11" s="19" t="s">
        <v>160</v>
      </c>
      <c r="D11" s="19" t="s">
        <v>495</v>
      </c>
      <c r="E11" s="19" t="s">
        <v>162</v>
      </c>
    </row>
    <row r="12" s="25" customFormat="1" ht="171" spans="1:5">
      <c r="A12" s="31">
        <v>8</v>
      </c>
      <c r="B12" s="19" t="s">
        <v>163</v>
      </c>
      <c r="C12" s="19" t="s">
        <v>164</v>
      </c>
      <c r="D12" s="19" t="s">
        <v>496</v>
      </c>
      <c r="E12" s="19" t="s">
        <v>166</v>
      </c>
    </row>
    <row r="13" s="25" customFormat="1" ht="242.25" spans="1:5">
      <c r="A13" s="31">
        <v>9</v>
      </c>
      <c r="B13" s="19" t="s">
        <v>167</v>
      </c>
      <c r="C13" s="19" t="s">
        <v>168</v>
      </c>
      <c r="D13" s="19" t="s">
        <v>497</v>
      </c>
      <c r="E13" s="19" t="s">
        <v>170</v>
      </c>
    </row>
    <row r="14" s="25" customFormat="1" ht="213.75" spans="1:5">
      <c r="A14" s="31">
        <v>10</v>
      </c>
      <c r="B14" s="19" t="s">
        <v>171</v>
      </c>
      <c r="C14" s="19" t="s">
        <v>172</v>
      </c>
      <c r="D14" s="19" t="s">
        <v>498</v>
      </c>
      <c r="E14" s="19" t="s">
        <v>174</v>
      </c>
    </row>
    <row r="15" s="25" customFormat="1" ht="74" customHeight="1" spans="1:5">
      <c r="A15" s="31">
        <v>11</v>
      </c>
      <c r="B15" s="19" t="s">
        <v>175</v>
      </c>
      <c r="C15" s="19" t="s">
        <v>176</v>
      </c>
      <c r="D15" s="32" t="s">
        <v>177</v>
      </c>
      <c r="E15" s="32" t="s">
        <v>178</v>
      </c>
    </row>
    <row r="16" s="25" customFormat="1" ht="267" customHeight="1" spans="1:5">
      <c r="A16" s="31">
        <v>12</v>
      </c>
      <c r="B16" s="19" t="s">
        <v>179</v>
      </c>
      <c r="C16" s="19" t="s">
        <v>180</v>
      </c>
      <c r="D16" s="19" t="s">
        <v>499</v>
      </c>
      <c r="E16" s="19" t="s">
        <v>182</v>
      </c>
    </row>
    <row r="17" s="26" customFormat="1" ht="409" customHeight="1" spans="1:5">
      <c r="A17" s="31">
        <v>13</v>
      </c>
      <c r="B17" s="19" t="s">
        <v>183</v>
      </c>
      <c r="C17" s="19" t="s">
        <v>184</v>
      </c>
      <c r="D17" s="15" t="s">
        <v>500</v>
      </c>
      <c r="E17" s="19" t="s">
        <v>186</v>
      </c>
    </row>
    <row r="18" s="25" customFormat="1" ht="256.5" spans="1:5">
      <c r="A18" s="31">
        <v>14</v>
      </c>
      <c r="B18" s="19" t="s">
        <v>187</v>
      </c>
      <c r="C18" s="19" t="s">
        <v>188</v>
      </c>
      <c r="D18" s="19" t="s">
        <v>501</v>
      </c>
      <c r="E18" s="19" t="s">
        <v>190</v>
      </c>
    </row>
    <row r="19" s="25" customFormat="1" ht="71.25" spans="1:5">
      <c r="A19" s="31">
        <v>15</v>
      </c>
      <c r="B19" s="19" t="s">
        <v>191</v>
      </c>
      <c r="C19" s="19" t="s">
        <v>192</v>
      </c>
      <c r="D19" s="19" t="s">
        <v>193</v>
      </c>
      <c r="E19" s="19" t="s">
        <v>194</v>
      </c>
    </row>
    <row r="20" s="25" customFormat="1" ht="57" spans="1:5">
      <c r="A20" s="31">
        <v>16</v>
      </c>
      <c r="B20" s="19" t="s">
        <v>195</v>
      </c>
      <c r="C20" s="19" t="s">
        <v>192</v>
      </c>
      <c r="D20" s="19" t="s">
        <v>196</v>
      </c>
      <c r="E20" s="19" t="s">
        <v>197</v>
      </c>
    </row>
    <row r="21" s="25" customFormat="1" ht="99.75" spans="1:5">
      <c r="A21" s="31">
        <v>17</v>
      </c>
      <c r="B21" s="19" t="s">
        <v>198</v>
      </c>
      <c r="C21" s="19" t="s">
        <v>199</v>
      </c>
      <c r="D21" s="19" t="s">
        <v>200</v>
      </c>
      <c r="E21" s="19" t="s">
        <v>201</v>
      </c>
    </row>
    <row r="22" s="26" customFormat="1" ht="30" customHeight="1" spans="1:5">
      <c r="A22" s="30" t="s">
        <v>502</v>
      </c>
      <c r="B22" s="30"/>
      <c r="C22" s="30"/>
      <c r="D22" s="30"/>
      <c r="E22" s="30"/>
    </row>
    <row r="23" s="26" customFormat="1" ht="99.75" spans="1:5">
      <c r="A23" s="31">
        <v>18</v>
      </c>
      <c r="B23" s="19" t="s">
        <v>203</v>
      </c>
      <c r="C23" s="19" t="s">
        <v>204</v>
      </c>
      <c r="D23" s="19" t="s">
        <v>205</v>
      </c>
      <c r="E23" s="19" t="s">
        <v>206</v>
      </c>
    </row>
    <row r="24" s="25" customFormat="1" ht="227" customHeight="1" spans="1:5">
      <c r="A24" s="31">
        <v>19</v>
      </c>
      <c r="B24" s="19" t="s">
        <v>211</v>
      </c>
      <c r="C24" s="19" t="s">
        <v>212</v>
      </c>
      <c r="D24" s="19" t="s">
        <v>213</v>
      </c>
      <c r="E24" s="19" t="s">
        <v>214</v>
      </c>
    </row>
    <row r="25" s="25" customFormat="1" ht="114" customHeight="1" spans="1:5">
      <c r="A25" s="31">
        <v>20</v>
      </c>
      <c r="B25" s="19" t="s">
        <v>215</v>
      </c>
      <c r="C25" s="19" t="s">
        <v>216</v>
      </c>
      <c r="D25" s="19" t="s">
        <v>503</v>
      </c>
      <c r="E25" s="19" t="s">
        <v>218</v>
      </c>
    </row>
    <row r="26" s="25" customFormat="1" ht="85.5" spans="1:5">
      <c r="A26" s="31">
        <v>21</v>
      </c>
      <c r="B26" s="19" t="s">
        <v>219</v>
      </c>
      <c r="C26" s="19" t="s">
        <v>220</v>
      </c>
      <c r="D26" s="19" t="s">
        <v>221</v>
      </c>
      <c r="E26" s="19" t="s">
        <v>222</v>
      </c>
    </row>
    <row r="27" s="25" customFormat="1" ht="228" spans="1:5">
      <c r="A27" s="31">
        <v>22</v>
      </c>
      <c r="B27" s="19" t="s">
        <v>223</v>
      </c>
      <c r="C27" s="19" t="s">
        <v>224</v>
      </c>
      <c r="D27" s="19" t="s">
        <v>504</v>
      </c>
      <c r="E27" s="19" t="s">
        <v>226</v>
      </c>
    </row>
    <row r="28" s="25" customFormat="1" ht="71.25" spans="1:5">
      <c r="A28" s="31">
        <v>23</v>
      </c>
      <c r="B28" s="19" t="s">
        <v>227</v>
      </c>
      <c r="C28" s="19" t="s">
        <v>228</v>
      </c>
      <c r="D28" s="19" t="s">
        <v>229</v>
      </c>
      <c r="E28" s="19" t="s">
        <v>230</v>
      </c>
    </row>
    <row r="29" s="25" customFormat="1" ht="193" customHeight="1" spans="1:5">
      <c r="A29" s="31">
        <v>24</v>
      </c>
      <c r="B29" s="19" t="s">
        <v>231</v>
      </c>
      <c r="C29" s="19" t="s">
        <v>232</v>
      </c>
      <c r="D29" s="19" t="s">
        <v>505</v>
      </c>
      <c r="E29" s="19" t="s">
        <v>506</v>
      </c>
    </row>
    <row r="30" s="25" customFormat="1" ht="90" customHeight="1" spans="1:5">
      <c r="A30" s="31">
        <v>25</v>
      </c>
      <c r="B30" s="19" t="s">
        <v>235</v>
      </c>
      <c r="C30" s="19" t="s">
        <v>176</v>
      </c>
      <c r="D30" s="19" t="s">
        <v>236</v>
      </c>
      <c r="E30" s="19" t="s">
        <v>237</v>
      </c>
    </row>
    <row r="31" s="25" customFormat="1" ht="118" customHeight="1" spans="1:5">
      <c r="A31" s="31">
        <v>26</v>
      </c>
      <c r="B31" s="19" t="s">
        <v>238</v>
      </c>
      <c r="C31" s="19" t="s">
        <v>239</v>
      </c>
      <c r="D31" s="19" t="s">
        <v>240</v>
      </c>
      <c r="E31" s="19" t="s">
        <v>507</v>
      </c>
    </row>
    <row r="32" s="25" customFormat="1" ht="57" spans="1:5">
      <c r="A32" s="31">
        <v>27</v>
      </c>
      <c r="B32" s="19" t="s">
        <v>242</v>
      </c>
      <c r="C32" s="19" t="s">
        <v>176</v>
      </c>
      <c r="D32" s="19" t="s">
        <v>243</v>
      </c>
      <c r="E32" s="19" t="s">
        <v>244</v>
      </c>
    </row>
    <row r="33" s="25" customFormat="1" ht="193" customHeight="1" spans="1:5">
      <c r="A33" s="31">
        <v>28</v>
      </c>
      <c r="B33" s="19" t="s">
        <v>508</v>
      </c>
      <c r="C33" s="19" t="s">
        <v>509</v>
      </c>
      <c r="D33" s="19" t="s">
        <v>510</v>
      </c>
      <c r="E33" s="19" t="s">
        <v>511</v>
      </c>
    </row>
    <row r="34" s="26" customFormat="1" ht="30" customHeight="1" spans="1:5">
      <c r="A34" s="30" t="s">
        <v>249</v>
      </c>
      <c r="B34" s="30"/>
      <c r="C34" s="30"/>
      <c r="D34" s="30"/>
      <c r="E34" s="30"/>
    </row>
    <row r="35" s="25" customFormat="1" ht="95" customHeight="1" spans="1:5">
      <c r="A35" s="31">
        <v>29</v>
      </c>
      <c r="B35" s="19" t="s">
        <v>250</v>
      </c>
      <c r="C35" s="19" t="s">
        <v>135</v>
      </c>
      <c r="D35" s="19" t="s">
        <v>251</v>
      </c>
      <c r="E35" s="19" t="s">
        <v>252</v>
      </c>
    </row>
    <row r="36" s="25" customFormat="1" ht="85.5" spans="1:5">
      <c r="A36" s="31">
        <v>30</v>
      </c>
      <c r="B36" s="19" t="s">
        <v>253</v>
      </c>
      <c r="C36" s="19" t="s">
        <v>254</v>
      </c>
      <c r="D36" s="19" t="s">
        <v>255</v>
      </c>
      <c r="E36" s="19" t="s">
        <v>256</v>
      </c>
    </row>
    <row r="37" s="25" customFormat="1" ht="57" spans="1:5">
      <c r="A37" s="31">
        <v>31</v>
      </c>
      <c r="B37" s="19" t="s">
        <v>257</v>
      </c>
      <c r="C37" s="19" t="s">
        <v>254</v>
      </c>
      <c r="D37" s="19" t="s">
        <v>258</v>
      </c>
      <c r="E37" s="19" t="s">
        <v>259</v>
      </c>
    </row>
    <row r="38" s="25" customFormat="1" ht="42.75" spans="1:5">
      <c r="A38" s="31">
        <v>32</v>
      </c>
      <c r="B38" s="19" t="s">
        <v>260</v>
      </c>
      <c r="C38" s="19" t="s">
        <v>254</v>
      </c>
      <c r="D38" s="19" t="s">
        <v>261</v>
      </c>
      <c r="E38" s="19" t="s">
        <v>262</v>
      </c>
    </row>
    <row r="39" s="25" customFormat="1" ht="71.25" spans="1:5">
      <c r="A39" s="31">
        <v>33</v>
      </c>
      <c r="B39" s="19" t="s">
        <v>263</v>
      </c>
      <c r="C39" s="19" t="s">
        <v>264</v>
      </c>
      <c r="D39" s="19" t="s">
        <v>265</v>
      </c>
      <c r="E39" s="19" t="s">
        <v>266</v>
      </c>
    </row>
    <row r="40" s="25" customFormat="1" ht="71.25" spans="1:5">
      <c r="A40" s="31">
        <v>34</v>
      </c>
      <c r="B40" s="19" t="s">
        <v>267</v>
      </c>
      <c r="C40" s="19" t="s">
        <v>254</v>
      </c>
      <c r="D40" s="19" t="s">
        <v>268</v>
      </c>
      <c r="E40" s="19" t="s">
        <v>269</v>
      </c>
    </row>
    <row r="41" s="25" customFormat="1" ht="142.5" spans="1:5">
      <c r="A41" s="31">
        <v>35</v>
      </c>
      <c r="B41" s="19" t="s">
        <v>512</v>
      </c>
      <c r="C41" s="19" t="s">
        <v>271</v>
      </c>
      <c r="D41" s="19" t="s">
        <v>513</v>
      </c>
      <c r="E41" s="19" t="s">
        <v>273</v>
      </c>
    </row>
    <row r="42" s="25" customFormat="1" ht="71.25" spans="1:5">
      <c r="A42" s="31">
        <v>36</v>
      </c>
      <c r="B42" s="19" t="s">
        <v>274</v>
      </c>
      <c r="C42" s="19" t="s">
        <v>254</v>
      </c>
      <c r="D42" s="19" t="s">
        <v>275</v>
      </c>
      <c r="E42" s="19" t="s">
        <v>276</v>
      </c>
    </row>
    <row r="43" s="25" customFormat="1" ht="156.75" spans="1:5">
      <c r="A43" s="31">
        <v>37</v>
      </c>
      <c r="B43" s="19" t="s">
        <v>277</v>
      </c>
      <c r="C43" s="19" t="s">
        <v>278</v>
      </c>
      <c r="D43" s="19" t="s">
        <v>279</v>
      </c>
      <c r="E43" s="19" t="s">
        <v>280</v>
      </c>
    </row>
    <row r="44" s="25" customFormat="1" ht="99.75" spans="1:5">
      <c r="A44" s="31">
        <v>38</v>
      </c>
      <c r="B44" s="19" t="s">
        <v>281</v>
      </c>
      <c r="C44" s="19" t="s">
        <v>282</v>
      </c>
      <c r="D44" s="19" t="s">
        <v>283</v>
      </c>
      <c r="E44" s="19" t="s">
        <v>284</v>
      </c>
    </row>
    <row r="45" s="25" customFormat="1" ht="99.75" spans="1:5">
      <c r="A45" s="31">
        <v>39</v>
      </c>
      <c r="B45" s="19" t="s">
        <v>285</v>
      </c>
      <c r="C45" s="19" t="s">
        <v>271</v>
      </c>
      <c r="D45" s="19" t="s">
        <v>286</v>
      </c>
      <c r="E45" s="19" t="s">
        <v>287</v>
      </c>
    </row>
    <row r="46" s="25" customFormat="1" ht="42.75" spans="1:5">
      <c r="A46" s="31">
        <v>40</v>
      </c>
      <c r="B46" s="19" t="s">
        <v>288</v>
      </c>
      <c r="C46" s="19" t="s">
        <v>289</v>
      </c>
      <c r="D46" s="19" t="s">
        <v>290</v>
      </c>
      <c r="E46" s="19" t="s">
        <v>291</v>
      </c>
    </row>
    <row r="47" s="25" customFormat="1" ht="71.25" spans="1:5">
      <c r="A47" s="31">
        <v>41</v>
      </c>
      <c r="B47" s="19" t="s">
        <v>292</v>
      </c>
      <c r="C47" s="19" t="s">
        <v>151</v>
      </c>
      <c r="D47" s="19" t="s">
        <v>293</v>
      </c>
      <c r="E47" s="19" t="s">
        <v>294</v>
      </c>
    </row>
    <row r="48" s="25" customFormat="1" ht="30" customHeight="1" spans="1:5">
      <c r="A48" s="30" t="s">
        <v>295</v>
      </c>
      <c r="B48" s="30"/>
      <c r="C48" s="30"/>
      <c r="D48" s="30"/>
      <c r="E48" s="30"/>
    </row>
    <row r="49" s="25" customFormat="1" ht="85.5" spans="1:5">
      <c r="A49" s="31">
        <v>42</v>
      </c>
      <c r="B49" s="19" t="s">
        <v>296</v>
      </c>
      <c r="C49" s="19" t="s">
        <v>297</v>
      </c>
      <c r="D49" s="19" t="s">
        <v>298</v>
      </c>
      <c r="E49" s="19" t="s">
        <v>299</v>
      </c>
    </row>
    <row r="50" s="26" customFormat="1" ht="142.5" spans="1:5">
      <c r="A50" s="31">
        <v>43</v>
      </c>
      <c r="B50" s="19" t="s">
        <v>300</v>
      </c>
      <c r="C50" s="19" t="s">
        <v>301</v>
      </c>
      <c r="D50" s="19" t="s">
        <v>302</v>
      </c>
      <c r="E50" s="19" t="s">
        <v>303</v>
      </c>
    </row>
    <row r="51" s="25" customFormat="1" ht="71.25" spans="1:5">
      <c r="A51" s="31">
        <v>44</v>
      </c>
      <c r="B51" s="19" t="s">
        <v>304</v>
      </c>
      <c r="C51" s="19" t="s">
        <v>305</v>
      </c>
      <c r="D51" s="19" t="s">
        <v>306</v>
      </c>
      <c r="E51" s="19" t="s">
        <v>514</v>
      </c>
    </row>
    <row r="52" s="25" customFormat="1" ht="42.75" spans="1:5">
      <c r="A52" s="31">
        <v>45</v>
      </c>
      <c r="B52" s="19" t="s">
        <v>308</v>
      </c>
      <c r="C52" s="19" t="s">
        <v>305</v>
      </c>
      <c r="D52" s="19" t="s">
        <v>309</v>
      </c>
      <c r="E52" s="19" t="s">
        <v>310</v>
      </c>
    </row>
    <row r="53" s="25" customFormat="1" ht="85.5" spans="1:5">
      <c r="A53" s="31">
        <v>46</v>
      </c>
      <c r="B53" s="19" t="s">
        <v>311</v>
      </c>
      <c r="C53" s="19" t="s">
        <v>312</v>
      </c>
      <c r="D53" s="19" t="s">
        <v>515</v>
      </c>
      <c r="E53" s="19" t="s">
        <v>516</v>
      </c>
    </row>
    <row r="54" s="25" customFormat="1" ht="28.5" spans="1:5">
      <c r="A54" s="31">
        <v>47</v>
      </c>
      <c r="B54" s="19" t="s">
        <v>315</v>
      </c>
      <c r="C54" s="19" t="s">
        <v>305</v>
      </c>
      <c r="D54" s="19" t="s">
        <v>316</v>
      </c>
      <c r="E54" s="19" t="s">
        <v>317</v>
      </c>
    </row>
    <row r="55" s="25" customFormat="1" ht="71.25" spans="1:5">
      <c r="A55" s="31">
        <v>48</v>
      </c>
      <c r="B55" s="19" t="s">
        <v>318</v>
      </c>
      <c r="C55" s="19" t="s">
        <v>319</v>
      </c>
      <c r="D55" s="19" t="s">
        <v>320</v>
      </c>
      <c r="E55" s="19" t="s">
        <v>321</v>
      </c>
    </row>
    <row r="56" s="25" customFormat="1" ht="128.25" spans="1:5">
      <c r="A56" s="31">
        <v>49</v>
      </c>
      <c r="B56" s="19" t="s">
        <v>322</v>
      </c>
      <c r="C56" s="19" t="s">
        <v>305</v>
      </c>
      <c r="D56" s="19" t="s">
        <v>323</v>
      </c>
      <c r="E56" s="19" t="s">
        <v>324</v>
      </c>
    </row>
    <row r="57" s="25" customFormat="1" ht="171" spans="1:5">
      <c r="A57" s="31">
        <v>50</v>
      </c>
      <c r="B57" s="19" t="s">
        <v>325</v>
      </c>
      <c r="C57" s="19" t="s">
        <v>326</v>
      </c>
      <c r="D57" s="19" t="s">
        <v>327</v>
      </c>
      <c r="E57" s="19" t="s">
        <v>517</v>
      </c>
    </row>
    <row r="58" s="25" customFormat="1" ht="30" customHeight="1" spans="1:5">
      <c r="A58" s="30" t="s">
        <v>329</v>
      </c>
      <c r="B58" s="30"/>
      <c r="C58" s="30"/>
      <c r="D58" s="30"/>
      <c r="E58" s="30"/>
    </row>
    <row r="59" s="25" customFormat="1" ht="142.5" spans="1:5">
      <c r="A59" s="31">
        <v>51</v>
      </c>
      <c r="B59" s="19" t="s">
        <v>330</v>
      </c>
      <c r="C59" s="19" t="s">
        <v>331</v>
      </c>
      <c r="D59" s="19" t="s">
        <v>332</v>
      </c>
      <c r="E59" s="19" t="s">
        <v>333</v>
      </c>
    </row>
    <row r="60" s="27" customFormat="1" ht="85.5" spans="1:5">
      <c r="A60" s="31">
        <v>52</v>
      </c>
      <c r="B60" s="19" t="s">
        <v>334</v>
      </c>
      <c r="C60" s="19" t="s">
        <v>335</v>
      </c>
      <c r="D60" s="19" t="s">
        <v>336</v>
      </c>
      <c r="E60" s="19" t="s">
        <v>337</v>
      </c>
    </row>
    <row r="61" s="25" customFormat="1" ht="114" spans="1:5">
      <c r="A61" s="31">
        <v>53</v>
      </c>
      <c r="B61" s="19" t="s">
        <v>338</v>
      </c>
      <c r="C61" s="19" t="s">
        <v>339</v>
      </c>
      <c r="D61" s="19" t="s">
        <v>518</v>
      </c>
      <c r="E61" s="19" t="s">
        <v>341</v>
      </c>
    </row>
    <row r="62" s="25" customFormat="1" ht="185.25" spans="1:5">
      <c r="A62" s="31">
        <v>54</v>
      </c>
      <c r="B62" s="19" t="s">
        <v>342</v>
      </c>
      <c r="C62" s="19" t="s">
        <v>343</v>
      </c>
      <c r="D62" s="19" t="s">
        <v>519</v>
      </c>
      <c r="E62" s="19" t="s">
        <v>345</v>
      </c>
    </row>
    <row r="63" s="25" customFormat="1" ht="99.75" spans="1:5">
      <c r="A63" s="31">
        <v>55</v>
      </c>
      <c r="B63" s="19" t="s">
        <v>346</v>
      </c>
      <c r="C63" s="19" t="s">
        <v>335</v>
      </c>
      <c r="D63" s="19" t="s">
        <v>347</v>
      </c>
      <c r="E63" s="19" t="s">
        <v>348</v>
      </c>
    </row>
    <row r="64" s="25" customFormat="1" ht="128.25" spans="1:5">
      <c r="A64" s="31">
        <v>56</v>
      </c>
      <c r="B64" s="19" t="s">
        <v>349</v>
      </c>
      <c r="C64" s="19" t="s">
        <v>350</v>
      </c>
      <c r="D64" s="19" t="s">
        <v>351</v>
      </c>
      <c r="E64" s="19" t="s">
        <v>352</v>
      </c>
    </row>
    <row r="65" s="25" customFormat="1" ht="171" spans="1:5">
      <c r="A65" s="31">
        <v>57</v>
      </c>
      <c r="B65" s="19" t="s">
        <v>353</v>
      </c>
      <c r="C65" s="19" t="s">
        <v>354</v>
      </c>
      <c r="D65" s="33" t="s">
        <v>355</v>
      </c>
      <c r="E65" s="33" t="s">
        <v>356</v>
      </c>
    </row>
    <row r="66" s="25" customFormat="1" ht="142.5" spans="1:5">
      <c r="A66" s="31">
        <v>58</v>
      </c>
      <c r="B66" s="19" t="s">
        <v>357</v>
      </c>
      <c r="C66" s="19" t="s">
        <v>358</v>
      </c>
      <c r="D66" s="33" t="s">
        <v>520</v>
      </c>
      <c r="E66" s="33" t="s">
        <v>360</v>
      </c>
    </row>
    <row r="67" s="25" customFormat="1" ht="42.75" spans="1:5">
      <c r="A67" s="31">
        <v>59</v>
      </c>
      <c r="B67" s="19" t="s">
        <v>361</v>
      </c>
      <c r="C67" s="19" t="s">
        <v>362</v>
      </c>
      <c r="D67" s="19" t="s">
        <v>363</v>
      </c>
      <c r="E67" s="19" t="s">
        <v>364</v>
      </c>
    </row>
    <row r="68" s="25" customFormat="1" ht="156.75" spans="1:5">
      <c r="A68" s="31">
        <v>60</v>
      </c>
      <c r="B68" s="19" t="s">
        <v>365</v>
      </c>
      <c r="C68" s="19" t="s">
        <v>366</v>
      </c>
      <c r="D68" s="19" t="s">
        <v>521</v>
      </c>
      <c r="E68" s="19" t="s">
        <v>368</v>
      </c>
    </row>
    <row r="69" s="25" customFormat="1" ht="142.5" spans="1:5">
      <c r="A69" s="31">
        <v>61</v>
      </c>
      <c r="B69" s="19" t="s">
        <v>369</v>
      </c>
      <c r="C69" s="19" t="s">
        <v>370</v>
      </c>
      <c r="D69" s="19" t="s">
        <v>371</v>
      </c>
      <c r="E69" s="19" t="s">
        <v>372</v>
      </c>
    </row>
    <row r="70" s="25" customFormat="1" ht="57" spans="1:5">
      <c r="A70" s="31">
        <v>62</v>
      </c>
      <c r="B70" s="19" t="s">
        <v>373</v>
      </c>
      <c r="C70" s="19" t="s">
        <v>374</v>
      </c>
      <c r="D70" s="19" t="s">
        <v>375</v>
      </c>
      <c r="E70" s="19" t="s">
        <v>376</v>
      </c>
    </row>
    <row r="71" s="25" customFormat="1" ht="30" customHeight="1" spans="1:5">
      <c r="A71" s="30" t="s">
        <v>377</v>
      </c>
      <c r="B71" s="30"/>
      <c r="C71" s="30"/>
      <c r="D71" s="30"/>
      <c r="E71" s="30"/>
    </row>
    <row r="72" s="25" customFormat="1" ht="71.25" spans="1:5">
      <c r="A72" s="31">
        <v>63</v>
      </c>
      <c r="B72" s="19" t="s">
        <v>378</v>
      </c>
      <c r="C72" s="19" t="s">
        <v>135</v>
      </c>
      <c r="D72" s="19" t="s">
        <v>379</v>
      </c>
      <c r="E72" s="19" t="s">
        <v>380</v>
      </c>
    </row>
    <row r="73" s="26" customFormat="1" ht="42.75" spans="1:5">
      <c r="A73" s="31">
        <v>64</v>
      </c>
      <c r="B73" s="19" t="s">
        <v>381</v>
      </c>
      <c r="C73" s="19" t="s">
        <v>382</v>
      </c>
      <c r="D73" s="19" t="s">
        <v>383</v>
      </c>
      <c r="E73" s="19" t="s">
        <v>384</v>
      </c>
    </row>
    <row r="74" s="25" customFormat="1" ht="299.25" spans="1:5">
      <c r="A74" s="31">
        <v>65</v>
      </c>
      <c r="B74" s="19" t="s">
        <v>385</v>
      </c>
      <c r="C74" s="19" t="s">
        <v>386</v>
      </c>
      <c r="D74" s="19" t="s">
        <v>522</v>
      </c>
      <c r="E74" s="19" t="s">
        <v>388</v>
      </c>
    </row>
    <row r="75" s="25" customFormat="1" ht="42.75" spans="1:5">
      <c r="A75" s="31">
        <v>66</v>
      </c>
      <c r="B75" s="19" t="s">
        <v>389</v>
      </c>
      <c r="C75" s="19" t="s">
        <v>390</v>
      </c>
      <c r="D75" s="19" t="s">
        <v>391</v>
      </c>
      <c r="E75" s="19" t="s">
        <v>392</v>
      </c>
    </row>
    <row r="76" s="25" customFormat="1" ht="156.75" spans="1:5">
      <c r="A76" s="31">
        <v>67</v>
      </c>
      <c r="B76" s="19" t="s">
        <v>393</v>
      </c>
      <c r="C76" s="19" t="s">
        <v>394</v>
      </c>
      <c r="D76" s="19" t="s">
        <v>395</v>
      </c>
      <c r="E76" s="19" t="s">
        <v>396</v>
      </c>
    </row>
    <row r="77" s="25" customFormat="1" ht="42.75" spans="1:5">
      <c r="A77" s="31">
        <v>68</v>
      </c>
      <c r="B77" s="19" t="s">
        <v>397</v>
      </c>
      <c r="C77" s="19" t="s">
        <v>305</v>
      </c>
      <c r="D77" s="19" t="s">
        <v>398</v>
      </c>
      <c r="E77" s="19" t="s">
        <v>399</v>
      </c>
    </row>
    <row r="78" s="25" customFormat="1" ht="85.5" spans="1:5">
      <c r="A78" s="31">
        <v>69</v>
      </c>
      <c r="B78" s="19" t="s">
        <v>400</v>
      </c>
      <c r="C78" s="19" t="s">
        <v>374</v>
      </c>
      <c r="D78" s="19" t="s">
        <v>401</v>
      </c>
      <c r="E78" s="19" t="s">
        <v>402</v>
      </c>
    </row>
    <row r="79" s="25" customFormat="1" ht="171" spans="1:5">
      <c r="A79" s="31">
        <v>70</v>
      </c>
      <c r="B79" s="19" t="s">
        <v>403</v>
      </c>
      <c r="C79" s="19" t="s">
        <v>404</v>
      </c>
      <c r="D79" s="19" t="s">
        <v>523</v>
      </c>
      <c r="E79" s="19" t="s">
        <v>406</v>
      </c>
    </row>
    <row r="80" s="25" customFormat="1" ht="71.25" spans="1:5">
      <c r="A80" s="31">
        <v>71</v>
      </c>
      <c r="B80" s="19" t="s">
        <v>407</v>
      </c>
      <c r="C80" s="19" t="s">
        <v>374</v>
      </c>
      <c r="D80" s="19" t="s">
        <v>408</v>
      </c>
      <c r="E80" s="19" t="s">
        <v>524</v>
      </c>
    </row>
    <row r="81" s="25" customFormat="1" ht="85.5" spans="1:5">
      <c r="A81" s="31">
        <v>72</v>
      </c>
      <c r="B81" s="19" t="s">
        <v>410</v>
      </c>
      <c r="C81" s="19" t="s">
        <v>411</v>
      </c>
      <c r="D81" s="19" t="s">
        <v>412</v>
      </c>
      <c r="E81" s="19" t="s">
        <v>413</v>
      </c>
    </row>
    <row r="82" s="25" customFormat="1" ht="71.25" spans="1:5">
      <c r="A82" s="31">
        <v>73</v>
      </c>
      <c r="B82" s="19" t="s">
        <v>414</v>
      </c>
      <c r="C82" s="19" t="s">
        <v>415</v>
      </c>
      <c r="D82" s="19" t="s">
        <v>416</v>
      </c>
      <c r="E82" s="19" t="s">
        <v>417</v>
      </c>
    </row>
    <row r="83" s="25" customFormat="1" ht="99.75" spans="1:5">
      <c r="A83" s="31">
        <v>74</v>
      </c>
      <c r="B83" s="19" t="s">
        <v>418</v>
      </c>
      <c r="C83" s="19" t="s">
        <v>419</v>
      </c>
      <c r="D83" s="19" t="s">
        <v>420</v>
      </c>
      <c r="E83" s="19" t="s">
        <v>421</v>
      </c>
    </row>
    <row r="84" s="25" customFormat="1" ht="114" spans="1:5">
      <c r="A84" s="31">
        <v>75</v>
      </c>
      <c r="B84" s="19" t="s">
        <v>422</v>
      </c>
      <c r="C84" s="19" t="s">
        <v>423</v>
      </c>
      <c r="D84" s="19" t="s">
        <v>525</v>
      </c>
      <c r="E84" s="19" t="s">
        <v>425</v>
      </c>
    </row>
    <row r="85" s="25" customFormat="1" ht="30" customHeight="1" spans="1:5">
      <c r="A85" s="30" t="s">
        <v>426</v>
      </c>
      <c r="B85" s="30"/>
      <c r="C85" s="30"/>
      <c r="D85" s="30"/>
      <c r="E85" s="30"/>
    </row>
    <row r="86" s="25" customFormat="1" ht="99.75" spans="1:5">
      <c r="A86" s="31">
        <v>76</v>
      </c>
      <c r="B86" s="19" t="s">
        <v>427</v>
      </c>
      <c r="C86" s="19" t="s">
        <v>428</v>
      </c>
      <c r="D86" s="19" t="s">
        <v>526</v>
      </c>
      <c r="E86" s="19" t="s">
        <v>430</v>
      </c>
    </row>
    <row r="87" s="25" customFormat="1" ht="71.25" spans="1:5">
      <c r="A87" s="31">
        <v>77</v>
      </c>
      <c r="B87" s="19" t="s">
        <v>431</v>
      </c>
      <c r="C87" s="19" t="s">
        <v>432</v>
      </c>
      <c r="D87" s="19" t="s">
        <v>433</v>
      </c>
      <c r="E87" s="19" t="s">
        <v>434</v>
      </c>
    </row>
    <row r="88" s="25" customFormat="1" ht="42.75" spans="1:5">
      <c r="A88" s="31">
        <v>78</v>
      </c>
      <c r="B88" s="19" t="s">
        <v>435</v>
      </c>
      <c r="C88" s="19" t="s">
        <v>432</v>
      </c>
      <c r="D88" s="19" t="s">
        <v>436</v>
      </c>
      <c r="E88" s="19" t="s">
        <v>527</v>
      </c>
    </row>
    <row r="89" s="25" customFormat="1" ht="128.25" spans="1:5">
      <c r="A89" s="31">
        <v>79</v>
      </c>
      <c r="B89" s="19" t="s">
        <v>438</v>
      </c>
      <c r="C89" s="19" t="s">
        <v>432</v>
      </c>
      <c r="D89" s="19" t="s">
        <v>439</v>
      </c>
      <c r="E89" s="19" t="s">
        <v>440</v>
      </c>
    </row>
    <row r="90" s="25" customFormat="1" ht="242.25" spans="1:5">
      <c r="A90" s="31">
        <v>80</v>
      </c>
      <c r="B90" s="19" t="s">
        <v>441</v>
      </c>
      <c r="C90" s="19" t="s">
        <v>442</v>
      </c>
      <c r="D90" s="19" t="s">
        <v>528</v>
      </c>
      <c r="E90" s="19" t="s">
        <v>444</v>
      </c>
    </row>
    <row r="91" s="26" customFormat="1" ht="30" customHeight="1" spans="1:5">
      <c r="A91" s="30" t="s">
        <v>445</v>
      </c>
      <c r="B91" s="30"/>
      <c r="C91" s="30"/>
      <c r="D91" s="30"/>
      <c r="E91" s="30"/>
    </row>
    <row r="92" s="25" customFormat="1" ht="285" spans="1:5">
      <c r="A92" s="31">
        <v>81</v>
      </c>
      <c r="B92" s="19" t="s">
        <v>446</v>
      </c>
      <c r="C92" s="19" t="s">
        <v>447</v>
      </c>
      <c r="D92" s="19" t="s">
        <v>448</v>
      </c>
      <c r="E92" s="19" t="s">
        <v>449</v>
      </c>
    </row>
    <row r="93" s="25" customFormat="1" ht="114" spans="1:5">
      <c r="A93" s="31">
        <v>82</v>
      </c>
      <c r="B93" s="19" t="s">
        <v>450</v>
      </c>
      <c r="C93" s="19" t="s">
        <v>451</v>
      </c>
      <c r="D93" s="19" t="s">
        <v>452</v>
      </c>
      <c r="E93" s="19" t="s">
        <v>453</v>
      </c>
    </row>
    <row r="94" s="26" customFormat="1" ht="85.5" spans="1:5">
      <c r="A94" s="31">
        <v>83</v>
      </c>
      <c r="B94" s="19" t="s">
        <v>454</v>
      </c>
      <c r="C94" s="19" t="s">
        <v>451</v>
      </c>
      <c r="D94" s="19" t="s">
        <v>455</v>
      </c>
      <c r="E94" s="19" t="s">
        <v>456</v>
      </c>
    </row>
    <row r="95" s="26" customFormat="1" ht="285" spans="1:5">
      <c r="A95" s="31">
        <v>84</v>
      </c>
      <c r="B95" s="19" t="s">
        <v>457</v>
      </c>
      <c r="C95" s="19" t="s">
        <v>458</v>
      </c>
      <c r="D95" s="19" t="s">
        <v>459</v>
      </c>
      <c r="E95" s="19" t="s">
        <v>460</v>
      </c>
    </row>
    <row r="96" s="25" customFormat="1" ht="85.5" spans="1:5">
      <c r="A96" s="31">
        <v>85</v>
      </c>
      <c r="B96" s="19" t="s">
        <v>461</v>
      </c>
      <c r="C96" s="19" t="s">
        <v>462</v>
      </c>
      <c r="D96" s="19" t="s">
        <v>463</v>
      </c>
      <c r="E96" s="19" t="s">
        <v>464</v>
      </c>
    </row>
    <row r="97" s="25" customFormat="1" ht="156.75" spans="1:5">
      <c r="A97" s="31">
        <v>86</v>
      </c>
      <c r="B97" s="19" t="s">
        <v>465</v>
      </c>
      <c r="C97" s="19" t="s">
        <v>466</v>
      </c>
      <c r="D97" s="19" t="s">
        <v>467</v>
      </c>
      <c r="E97" s="19" t="s">
        <v>468</v>
      </c>
    </row>
    <row r="98" s="25" customFormat="1" ht="171" spans="1:5">
      <c r="A98" s="31">
        <v>87</v>
      </c>
      <c r="B98" s="19" t="s">
        <v>469</v>
      </c>
      <c r="C98" s="19" t="s">
        <v>470</v>
      </c>
      <c r="D98" s="19" t="s">
        <v>471</v>
      </c>
      <c r="E98" s="19" t="s">
        <v>472</v>
      </c>
    </row>
    <row r="99" s="25" customFormat="1" ht="30" customHeight="1" spans="1:5">
      <c r="A99" s="30" t="s">
        <v>473</v>
      </c>
      <c r="B99" s="30"/>
      <c r="C99" s="30"/>
      <c r="D99" s="30"/>
      <c r="E99" s="30"/>
    </row>
    <row r="100" s="25" customFormat="1" ht="185.25" spans="1:5">
      <c r="A100" s="31">
        <v>88</v>
      </c>
      <c r="B100" s="19" t="s">
        <v>474</v>
      </c>
      <c r="C100" s="19" t="s">
        <v>475</v>
      </c>
      <c r="D100" s="19" t="s">
        <v>476</v>
      </c>
      <c r="E100" s="19" t="s">
        <v>477</v>
      </c>
    </row>
    <row r="101" s="25" customFormat="1" ht="85.5" spans="1:5">
      <c r="A101" s="31">
        <v>89</v>
      </c>
      <c r="B101" s="19" t="s">
        <v>478</v>
      </c>
      <c r="C101" s="19" t="s">
        <v>479</v>
      </c>
      <c r="D101" s="19" t="s">
        <v>480</v>
      </c>
      <c r="E101" s="19" t="s">
        <v>481</v>
      </c>
    </row>
    <row r="102" s="25" customFormat="1" ht="99.75" spans="1:5">
      <c r="A102" s="31">
        <v>90</v>
      </c>
      <c r="B102" s="19" t="s">
        <v>482</v>
      </c>
      <c r="C102" s="19" t="s">
        <v>423</v>
      </c>
      <c r="D102" s="19" t="s">
        <v>483</v>
      </c>
      <c r="E102" s="19" t="s">
        <v>484</v>
      </c>
    </row>
    <row r="103" s="25" customFormat="1" ht="256.5" spans="1:5">
      <c r="A103" s="31">
        <v>91</v>
      </c>
      <c r="B103" s="19" t="s">
        <v>485</v>
      </c>
      <c r="C103" s="19" t="s">
        <v>486</v>
      </c>
      <c r="D103" s="19" t="s">
        <v>529</v>
      </c>
      <c r="E103" s="19" t="s">
        <v>488</v>
      </c>
    </row>
    <row r="104" s="25" customFormat="1" ht="30" customHeight="1" spans="1:5">
      <c r="A104" s="30" t="s">
        <v>489</v>
      </c>
      <c r="B104" s="30"/>
      <c r="C104" s="30"/>
      <c r="D104" s="30"/>
      <c r="E104" s="30"/>
    </row>
    <row r="105" s="25" customFormat="1" ht="114" spans="1:5">
      <c r="A105" s="31">
        <v>92</v>
      </c>
      <c r="B105" s="19" t="s">
        <v>490</v>
      </c>
      <c r="C105" s="19" t="s">
        <v>491</v>
      </c>
      <c r="D105" s="19" t="s">
        <v>492</v>
      </c>
      <c r="E105" s="19" t="s">
        <v>493</v>
      </c>
    </row>
    <row r="106" s="25" customFormat="1" spans="1:5">
      <c r="A106" s="28"/>
      <c r="B106" s="28"/>
      <c r="C106" s="28"/>
      <c r="D106" s="28"/>
      <c r="E106" s="28"/>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7"/>
  <sheetViews>
    <sheetView topLeftCell="A90" workbookViewId="0">
      <selection activeCell="C93" sqref="C93"/>
    </sheetView>
  </sheetViews>
  <sheetFormatPr defaultColWidth="9" defaultRowHeight="18.75" outlineLevelCol="2"/>
  <cols>
    <col min="1" max="1" width="5.63333333333333" style="23" customWidth="1"/>
    <col min="2" max="2" width="29.2583333333333" style="21" customWidth="1"/>
    <col min="3" max="3" width="126.641666666667" style="21" customWidth="1"/>
    <col min="4" max="16384" width="9" style="21"/>
  </cols>
  <sheetData>
    <row r="1" s="21" customFormat="1" ht="60" customHeight="1" spans="1:3">
      <c r="A1" s="24" t="s">
        <v>530</v>
      </c>
      <c r="B1" s="24"/>
      <c r="C1" s="24"/>
    </row>
    <row r="2" ht="35" customHeight="1" spans="1:3">
      <c r="A2" s="9" t="s">
        <v>3</v>
      </c>
      <c r="B2" s="9" t="s">
        <v>4</v>
      </c>
      <c r="C2" s="9" t="s">
        <v>531</v>
      </c>
    </row>
    <row r="3" s="1" customFormat="1" ht="30" customHeight="1" spans="1:3">
      <c r="A3" s="10" t="s">
        <v>532</v>
      </c>
      <c r="B3" s="10"/>
      <c r="C3" s="10"/>
    </row>
    <row r="4" s="2" customFormat="1" ht="148.5" spans="1:3">
      <c r="A4" s="11">
        <v>1</v>
      </c>
      <c r="B4" s="12" t="s">
        <v>533</v>
      </c>
      <c r="C4" s="12" t="s">
        <v>534</v>
      </c>
    </row>
    <row r="5" s="2" customFormat="1" ht="67.5" spans="1:3">
      <c r="A5" s="11">
        <v>2</v>
      </c>
      <c r="B5" s="12" t="s">
        <v>535</v>
      </c>
      <c r="C5" s="12" t="s">
        <v>536</v>
      </c>
    </row>
    <row r="6" s="2" customFormat="1" ht="67.5" spans="1:3">
      <c r="A6" s="11">
        <v>3</v>
      </c>
      <c r="B6" s="12" t="s">
        <v>537</v>
      </c>
      <c r="C6" s="12" t="s">
        <v>536</v>
      </c>
    </row>
    <row r="7" s="2" customFormat="1" ht="81" spans="1:3">
      <c r="A7" s="11">
        <v>4</v>
      </c>
      <c r="B7" s="12" t="s">
        <v>538</v>
      </c>
      <c r="C7" s="12" t="s">
        <v>539</v>
      </c>
    </row>
    <row r="8" s="1" customFormat="1" ht="30" customHeight="1" spans="1:3">
      <c r="A8" s="13" t="s">
        <v>540</v>
      </c>
      <c r="B8" s="14"/>
      <c r="C8" s="14"/>
    </row>
    <row r="9" s="1" customFormat="1" ht="67.5" spans="1:3">
      <c r="A9" s="11">
        <v>5</v>
      </c>
      <c r="B9" s="12" t="s">
        <v>541</v>
      </c>
      <c r="C9" s="12" t="s">
        <v>542</v>
      </c>
    </row>
    <row r="10" s="2" customFormat="1" ht="67.5" spans="1:3">
      <c r="A10" s="11">
        <v>6</v>
      </c>
      <c r="B10" s="12" t="s">
        <v>543</v>
      </c>
      <c r="C10" s="12" t="s">
        <v>542</v>
      </c>
    </row>
    <row r="11" s="2" customFormat="1" ht="67.5" spans="1:3">
      <c r="A11" s="11">
        <v>7</v>
      </c>
      <c r="B11" s="12" t="s">
        <v>544</v>
      </c>
      <c r="C11" s="12" t="s">
        <v>542</v>
      </c>
    </row>
    <row r="12" s="2" customFormat="1" ht="67.5" spans="1:3">
      <c r="A12" s="11">
        <v>8</v>
      </c>
      <c r="B12" s="15" t="s">
        <v>545</v>
      </c>
      <c r="C12" s="12" t="s">
        <v>542</v>
      </c>
    </row>
    <row r="13" s="2" customFormat="1" ht="67.5" spans="1:3">
      <c r="A13" s="11">
        <v>9</v>
      </c>
      <c r="B13" s="15" t="s">
        <v>546</v>
      </c>
      <c r="C13" s="12" t="s">
        <v>542</v>
      </c>
    </row>
    <row r="14" s="2" customFormat="1" ht="67.5" spans="1:3">
      <c r="A14" s="11">
        <v>10</v>
      </c>
      <c r="B14" s="15" t="s">
        <v>547</v>
      </c>
      <c r="C14" s="12" t="s">
        <v>542</v>
      </c>
    </row>
    <row r="15" s="2" customFormat="1" ht="67.5" spans="1:3">
      <c r="A15" s="11">
        <v>11</v>
      </c>
      <c r="B15" s="12" t="s">
        <v>548</v>
      </c>
      <c r="C15" s="12" t="s">
        <v>542</v>
      </c>
    </row>
    <row r="16" s="2" customFormat="1" ht="235" customHeight="1" spans="1:3">
      <c r="A16" s="11">
        <v>12</v>
      </c>
      <c r="B16" s="12" t="s">
        <v>549</v>
      </c>
      <c r="C16" s="12" t="s">
        <v>550</v>
      </c>
    </row>
    <row r="17" s="2" customFormat="1" ht="195" customHeight="1" spans="1:3">
      <c r="A17" s="11">
        <v>13</v>
      </c>
      <c r="B17" s="15" t="s">
        <v>551</v>
      </c>
      <c r="C17" s="15" t="s">
        <v>552</v>
      </c>
    </row>
    <row r="18" s="2" customFormat="1" ht="67.5" spans="1:3">
      <c r="A18" s="11">
        <v>14</v>
      </c>
      <c r="B18" s="12" t="s">
        <v>553</v>
      </c>
      <c r="C18" s="12" t="s">
        <v>554</v>
      </c>
    </row>
    <row r="19" s="2" customFormat="1" ht="67.5" spans="1:3">
      <c r="A19" s="11">
        <v>15</v>
      </c>
      <c r="B19" s="12" t="s">
        <v>555</v>
      </c>
      <c r="C19" s="12" t="s">
        <v>554</v>
      </c>
    </row>
    <row r="20" s="2" customFormat="1" ht="67.5" spans="1:3">
      <c r="A20" s="11">
        <v>16</v>
      </c>
      <c r="B20" s="12" t="s">
        <v>556</v>
      </c>
      <c r="C20" s="12" t="s">
        <v>554</v>
      </c>
    </row>
    <row r="21" s="2" customFormat="1" ht="67.5" spans="1:3">
      <c r="A21" s="11">
        <v>17</v>
      </c>
      <c r="B21" s="12" t="s">
        <v>557</v>
      </c>
      <c r="C21" s="12" t="s">
        <v>554</v>
      </c>
    </row>
    <row r="22" s="2" customFormat="1" ht="67.5" spans="1:3">
      <c r="A22" s="11">
        <v>18</v>
      </c>
      <c r="B22" s="12" t="s">
        <v>558</v>
      </c>
      <c r="C22" s="12" t="s">
        <v>554</v>
      </c>
    </row>
    <row r="23" s="2" customFormat="1" ht="67.5" spans="1:3">
      <c r="A23" s="11">
        <v>19</v>
      </c>
      <c r="B23" s="12" t="s">
        <v>559</v>
      </c>
      <c r="C23" s="12" t="s">
        <v>554</v>
      </c>
    </row>
    <row r="24" s="2" customFormat="1" ht="201" customHeight="1" spans="1:3">
      <c r="A24" s="11">
        <v>20</v>
      </c>
      <c r="B24" s="12" t="s">
        <v>560</v>
      </c>
      <c r="C24" s="12" t="s">
        <v>561</v>
      </c>
    </row>
    <row r="25" s="2" customFormat="1" ht="209" customHeight="1" spans="1:3">
      <c r="A25" s="11">
        <v>21</v>
      </c>
      <c r="B25" s="15" t="s">
        <v>562</v>
      </c>
      <c r="C25" s="15" t="s">
        <v>563</v>
      </c>
    </row>
    <row r="26" s="2" customFormat="1" ht="189" spans="1:3">
      <c r="A26" s="11">
        <v>22</v>
      </c>
      <c r="B26" s="15" t="s">
        <v>564</v>
      </c>
      <c r="C26" s="15" t="s">
        <v>565</v>
      </c>
    </row>
    <row r="27" s="2" customFormat="1" ht="154" customHeight="1" spans="1:3">
      <c r="A27" s="11">
        <v>23</v>
      </c>
      <c r="B27" s="15" t="s">
        <v>566</v>
      </c>
      <c r="C27" s="15" t="s">
        <v>567</v>
      </c>
    </row>
    <row r="28" s="2" customFormat="1" ht="148.5" spans="1:3">
      <c r="A28" s="11">
        <v>24</v>
      </c>
      <c r="B28" s="15" t="s">
        <v>568</v>
      </c>
      <c r="C28" s="15" t="s">
        <v>569</v>
      </c>
    </row>
    <row r="29" s="2" customFormat="1" ht="148.5" spans="1:3">
      <c r="A29" s="11">
        <v>25</v>
      </c>
      <c r="B29" s="15" t="s">
        <v>570</v>
      </c>
      <c r="C29" s="15" t="s">
        <v>569</v>
      </c>
    </row>
    <row r="30" s="2" customFormat="1" ht="121.5" spans="1:3">
      <c r="A30" s="11">
        <v>26</v>
      </c>
      <c r="B30" s="15" t="s">
        <v>571</v>
      </c>
      <c r="C30" s="15" t="s">
        <v>572</v>
      </c>
    </row>
    <row r="31" s="2" customFormat="1" ht="69" customHeight="1" spans="1:3">
      <c r="A31" s="11">
        <v>27</v>
      </c>
      <c r="B31" s="15" t="s">
        <v>573</v>
      </c>
      <c r="C31" s="15" t="s">
        <v>574</v>
      </c>
    </row>
    <row r="32" s="2" customFormat="1" ht="69" customHeight="1" spans="1:3">
      <c r="A32" s="11">
        <v>28</v>
      </c>
      <c r="B32" s="15" t="s">
        <v>575</v>
      </c>
      <c r="C32" s="15" t="s">
        <v>576</v>
      </c>
    </row>
    <row r="33" s="2" customFormat="1" ht="79" customHeight="1" spans="1:3">
      <c r="A33" s="11">
        <v>29</v>
      </c>
      <c r="B33" s="15" t="s">
        <v>577</v>
      </c>
      <c r="C33" s="15" t="s">
        <v>576</v>
      </c>
    </row>
    <row r="34" s="2" customFormat="1" ht="69" customHeight="1" spans="1:3">
      <c r="A34" s="11">
        <v>30</v>
      </c>
      <c r="B34" s="15" t="s">
        <v>578</v>
      </c>
      <c r="C34" s="15" t="s">
        <v>579</v>
      </c>
    </row>
    <row r="35" s="2" customFormat="1" ht="69" customHeight="1" spans="1:3">
      <c r="A35" s="11">
        <v>31</v>
      </c>
      <c r="B35" s="15" t="s">
        <v>580</v>
      </c>
      <c r="C35" s="16" t="s">
        <v>579</v>
      </c>
    </row>
    <row r="36" s="2" customFormat="1" ht="69" customHeight="1" spans="1:3">
      <c r="A36" s="11">
        <v>32</v>
      </c>
      <c r="B36" s="15" t="s">
        <v>581</v>
      </c>
      <c r="C36" s="16" t="s">
        <v>576</v>
      </c>
    </row>
    <row r="37" s="1" customFormat="1" ht="30" customHeight="1" spans="1:3">
      <c r="A37" s="10" t="s">
        <v>582</v>
      </c>
      <c r="B37" s="10"/>
      <c r="C37" s="10"/>
    </row>
    <row r="38" s="2" customFormat="1" ht="100" customHeight="1" spans="1:3">
      <c r="A38" s="11">
        <v>33</v>
      </c>
      <c r="B38" s="15" t="s">
        <v>583</v>
      </c>
      <c r="C38" s="15" t="s">
        <v>584</v>
      </c>
    </row>
    <row r="39" s="2" customFormat="1" ht="103" customHeight="1" spans="1:3">
      <c r="A39" s="11">
        <v>34</v>
      </c>
      <c r="B39" s="15" t="s">
        <v>585</v>
      </c>
      <c r="C39" s="16" t="s">
        <v>586</v>
      </c>
    </row>
    <row r="40" s="1" customFormat="1" ht="30" customHeight="1" spans="1:3">
      <c r="A40" s="10" t="s">
        <v>587</v>
      </c>
      <c r="B40" s="10"/>
      <c r="C40" s="10"/>
    </row>
    <row r="41" s="2" customFormat="1" ht="67.5" spans="1:3">
      <c r="A41" s="11">
        <v>35</v>
      </c>
      <c r="B41" s="12" t="s">
        <v>588</v>
      </c>
      <c r="C41" s="12" t="s">
        <v>589</v>
      </c>
    </row>
    <row r="42" s="2" customFormat="1" ht="67.5" spans="1:3">
      <c r="A42" s="11">
        <v>36</v>
      </c>
      <c r="B42" s="12" t="s">
        <v>590</v>
      </c>
      <c r="C42" s="12" t="s">
        <v>589</v>
      </c>
    </row>
    <row r="43" s="2" customFormat="1" ht="67.5" spans="1:3">
      <c r="A43" s="11">
        <v>37</v>
      </c>
      <c r="B43" s="12" t="s">
        <v>591</v>
      </c>
      <c r="C43" s="12" t="s">
        <v>589</v>
      </c>
    </row>
    <row r="44" s="2" customFormat="1" ht="67.5" spans="1:3">
      <c r="A44" s="11">
        <v>38</v>
      </c>
      <c r="B44" s="12" t="s">
        <v>592</v>
      </c>
      <c r="C44" s="12" t="s">
        <v>589</v>
      </c>
    </row>
    <row r="45" s="2" customFormat="1" ht="67.5" spans="1:3">
      <c r="A45" s="11">
        <v>39</v>
      </c>
      <c r="B45" s="12" t="s">
        <v>593</v>
      </c>
      <c r="C45" s="12" t="s">
        <v>589</v>
      </c>
    </row>
    <row r="46" s="2" customFormat="1" ht="67.5" spans="1:3">
      <c r="A46" s="11">
        <v>40</v>
      </c>
      <c r="B46" s="12" t="s">
        <v>594</v>
      </c>
      <c r="C46" s="12" t="s">
        <v>589</v>
      </c>
    </row>
    <row r="47" s="2" customFormat="1" ht="67.5" spans="1:3">
      <c r="A47" s="11">
        <v>41</v>
      </c>
      <c r="B47" s="12" t="s">
        <v>595</v>
      </c>
      <c r="C47" s="12" t="s">
        <v>589</v>
      </c>
    </row>
    <row r="48" s="2" customFormat="1" ht="67.5" spans="1:3">
      <c r="A48" s="11">
        <v>42</v>
      </c>
      <c r="B48" s="12" t="s">
        <v>596</v>
      </c>
      <c r="C48" s="12" t="s">
        <v>589</v>
      </c>
    </row>
    <row r="49" s="2" customFormat="1" ht="67.5" spans="1:3">
      <c r="A49" s="11">
        <v>43</v>
      </c>
      <c r="B49" s="12" t="s">
        <v>597</v>
      </c>
      <c r="C49" s="12" t="s">
        <v>589</v>
      </c>
    </row>
    <row r="50" s="2" customFormat="1" ht="67.5" spans="1:3">
      <c r="A50" s="11">
        <v>44</v>
      </c>
      <c r="B50" s="12" t="s">
        <v>598</v>
      </c>
      <c r="C50" s="12" t="s">
        <v>589</v>
      </c>
    </row>
    <row r="51" s="2" customFormat="1" ht="67.5" spans="1:3">
      <c r="A51" s="11">
        <v>45</v>
      </c>
      <c r="B51" s="12" t="s">
        <v>599</v>
      </c>
      <c r="C51" s="12" t="s">
        <v>589</v>
      </c>
    </row>
    <row r="52" s="2" customFormat="1" ht="81" spans="1:3">
      <c r="A52" s="11">
        <v>46</v>
      </c>
      <c r="B52" s="12" t="s">
        <v>600</v>
      </c>
      <c r="C52" s="12" t="s">
        <v>589</v>
      </c>
    </row>
    <row r="53" s="2" customFormat="1" ht="67.5" spans="1:3">
      <c r="A53" s="11">
        <v>47</v>
      </c>
      <c r="B53" s="12" t="s">
        <v>601</v>
      </c>
      <c r="C53" s="12" t="s">
        <v>589</v>
      </c>
    </row>
    <row r="54" s="2" customFormat="1" ht="67.5" spans="1:3">
      <c r="A54" s="11">
        <v>48</v>
      </c>
      <c r="B54" s="12" t="s">
        <v>602</v>
      </c>
      <c r="C54" s="12" t="s">
        <v>589</v>
      </c>
    </row>
    <row r="55" s="2" customFormat="1" ht="67.5" spans="1:3">
      <c r="A55" s="11">
        <v>49</v>
      </c>
      <c r="B55" s="12" t="s">
        <v>603</v>
      </c>
      <c r="C55" s="12" t="s">
        <v>589</v>
      </c>
    </row>
    <row r="56" s="2" customFormat="1" ht="67.5" spans="1:3">
      <c r="A56" s="11">
        <v>50</v>
      </c>
      <c r="B56" s="12" t="s">
        <v>604</v>
      </c>
      <c r="C56" s="12" t="s">
        <v>589</v>
      </c>
    </row>
    <row r="57" s="2" customFormat="1" ht="67.5" spans="1:3">
      <c r="A57" s="11">
        <v>51</v>
      </c>
      <c r="B57" s="12" t="s">
        <v>605</v>
      </c>
      <c r="C57" s="12" t="s">
        <v>589</v>
      </c>
    </row>
    <row r="58" s="2" customFormat="1" ht="67.5" spans="1:3">
      <c r="A58" s="11">
        <v>52</v>
      </c>
      <c r="B58" s="12" t="s">
        <v>606</v>
      </c>
      <c r="C58" s="12" t="s">
        <v>589</v>
      </c>
    </row>
    <row r="59" s="2" customFormat="1" ht="67.5" spans="1:3">
      <c r="A59" s="11">
        <v>53</v>
      </c>
      <c r="B59" s="12" t="s">
        <v>607</v>
      </c>
      <c r="C59" s="12" t="s">
        <v>589</v>
      </c>
    </row>
    <row r="60" s="2" customFormat="1" ht="67.5" spans="1:3">
      <c r="A60" s="11">
        <v>54</v>
      </c>
      <c r="B60" s="12" t="s">
        <v>608</v>
      </c>
      <c r="C60" s="12" t="s">
        <v>589</v>
      </c>
    </row>
    <row r="61" s="2" customFormat="1" ht="67.5" spans="1:3">
      <c r="A61" s="11">
        <v>55</v>
      </c>
      <c r="B61" s="12" t="s">
        <v>609</v>
      </c>
      <c r="C61" s="12" t="s">
        <v>589</v>
      </c>
    </row>
    <row r="62" s="2" customFormat="1" ht="67.5" spans="1:3">
      <c r="A62" s="11">
        <v>56</v>
      </c>
      <c r="B62" s="12" t="s">
        <v>610</v>
      </c>
      <c r="C62" s="12" t="s">
        <v>589</v>
      </c>
    </row>
    <row r="63" s="2" customFormat="1" ht="81" spans="1:3">
      <c r="A63" s="11">
        <v>57</v>
      </c>
      <c r="B63" s="12" t="s">
        <v>611</v>
      </c>
      <c r="C63" s="12" t="s">
        <v>589</v>
      </c>
    </row>
    <row r="64" s="2" customFormat="1" ht="67.5" spans="1:3">
      <c r="A64" s="11">
        <v>58</v>
      </c>
      <c r="B64" s="12" t="s">
        <v>612</v>
      </c>
      <c r="C64" s="12" t="s">
        <v>589</v>
      </c>
    </row>
    <row r="65" s="2" customFormat="1" ht="67.5" spans="1:3">
      <c r="A65" s="11">
        <v>59</v>
      </c>
      <c r="B65" s="12" t="s">
        <v>613</v>
      </c>
      <c r="C65" s="12" t="s">
        <v>589</v>
      </c>
    </row>
    <row r="66" s="2" customFormat="1" ht="67.5" spans="1:3">
      <c r="A66" s="11">
        <v>60</v>
      </c>
      <c r="B66" s="12" t="s">
        <v>614</v>
      </c>
      <c r="C66" s="12" t="s">
        <v>589</v>
      </c>
    </row>
    <row r="67" s="2" customFormat="1" ht="67.5" spans="1:3">
      <c r="A67" s="11">
        <v>61</v>
      </c>
      <c r="B67" s="12" t="s">
        <v>615</v>
      </c>
      <c r="C67" s="12" t="s">
        <v>589</v>
      </c>
    </row>
    <row r="68" s="2" customFormat="1" ht="67.5" spans="1:3">
      <c r="A68" s="11">
        <v>62</v>
      </c>
      <c r="B68" s="12" t="s">
        <v>616</v>
      </c>
      <c r="C68" s="12" t="s">
        <v>589</v>
      </c>
    </row>
    <row r="69" s="2" customFormat="1" ht="67.5" spans="1:3">
      <c r="A69" s="11">
        <v>63</v>
      </c>
      <c r="B69" s="12" t="s">
        <v>617</v>
      </c>
      <c r="C69" s="12" t="s">
        <v>589</v>
      </c>
    </row>
    <row r="70" s="2" customFormat="1" ht="67.5" spans="1:3">
      <c r="A70" s="11">
        <v>64</v>
      </c>
      <c r="B70" s="12" t="s">
        <v>618</v>
      </c>
      <c r="C70" s="12" t="s">
        <v>589</v>
      </c>
    </row>
    <row r="71" s="2" customFormat="1" ht="81" spans="1:3">
      <c r="A71" s="11">
        <v>65</v>
      </c>
      <c r="B71" s="12" t="s">
        <v>619</v>
      </c>
      <c r="C71" s="12" t="s">
        <v>589</v>
      </c>
    </row>
    <row r="72" s="2" customFormat="1" ht="67.5" spans="1:3">
      <c r="A72" s="11">
        <v>66</v>
      </c>
      <c r="B72" s="12" t="s">
        <v>620</v>
      </c>
      <c r="C72" s="12" t="s">
        <v>589</v>
      </c>
    </row>
    <row r="73" s="2" customFormat="1" ht="67.5" spans="1:3">
      <c r="A73" s="11">
        <v>67</v>
      </c>
      <c r="B73" s="12" t="s">
        <v>621</v>
      </c>
      <c r="C73" s="12" t="s">
        <v>589</v>
      </c>
    </row>
    <row r="74" s="2" customFormat="1" ht="67.5" spans="1:3">
      <c r="A74" s="11">
        <v>68</v>
      </c>
      <c r="B74" s="12" t="s">
        <v>622</v>
      </c>
      <c r="C74" s="12" t="s">
        <v>589</v>
      </c>
    </row>
    <row r="75" s="2" customFormat="1" ht="67.5" spans="1:3">
      <c r="A75" s="11">
        <v>69</v>
      </c>
      <c r="B75" s="15" t="s">
        <v>623</v>
      </c>
      <c r="C75" s="12" t="s">
        <v>589</v>
      </c>
    </row>
    <row r="76" s="2" customFormat="1" ht="67.5" spans="1:3">
      <c r="A76" s="11">
        <v>70</v>
      </c>
      <c r="B76" s="15" t="s">
        <v>624</v>
      </c>
      <c r="C76" s="12" t="s">
        <v>589</v>
      </c>
    </row>
    <row r="77" s="2" customFormat="1" ht="67.5" spans="1:3">
      <c r="A77" s="11">
        <v>71</v>
      </c>
      <c r="B77" s="15" t="s">
        <v>625</v>
      </c>
      <c r="C77" s="12" t="s">
        <v>589</v>
      </c>
    </row>
    <row r="78" s="2" customFormat="1" ht="67.5" spans="1:3">
      <c r="A78" s="11">
        <v>72</v>
      </c>
      <c r="B78" s="15" t="s">
        <v>626</v>
      </c>
      <c r="C78" s="12" t="s">
        <v>589</v>
      </c>
    </row>
    <row r="79" s="2" customFormat="1" ht="67.5" spans="1:3">
      <c r="A79" s="11">
        <v>73</v>
      </c>
      <c r="B79" s="15" t="s">
        <v>627</v>
      </c>
      <c r="C79" s="12" t="s">
        <v>589</v>
      </c>
    </row>
    <row r="80" s="2" customFormat="1" ht="67.5" spans="1:3">
      <c r="A80" s="11">
        <v>74</v>
      </c>
      <c r="B80" s="15" t="s">
        <v>628</v>
      </c>
      <c r="C80" s="12" t="s">
        <v>589</v>
      </c>
    </row>
    <row r="81" s="2" customFormat="1" ht="67.5" spans="1:3">
      <c r="A81" s="11">
        <v>75</v>
      </c>
      <c r="B81" s="15" t="s">
        <v>629</v>
      </c>
      <c r="C81" s="12" t="s">
        <v>589</v>
      </c>
    </row>
    <row r="82" s="2" customFormat="1" ht="67.5" spans="1:3">
      <c r="A82" s="11">
        <v>76</v>
      </c>
      <c r="B82" s="15" t="s">
        <v>630</v>
      </c>
      <c r="C82" s="12" t="s">
        <v>589</v>
      </c>
    </row>
    <row r="83" s="2" customFormat="1" ht="162" spans="1:3">
      <c r="A83" s="11">
        <v>77</v>
      </c>
      <c r="B83" s="12" t="s">
        <v>631</v>
      </c>
      <c r="C83" s="12" t="s">
        <v>632</v>
      </c>
    </row>
    <row r="84" s="2" customFormat="1" ht="108" spans="1:3">
      <c r="A84" s="11">
        <v>78</v>
      </c>
      <c r="B84" s="12" t="s">
        <v>633</v>
      </c>
      <c r="C84" s="12" t="s">
        <v>634</v>
      </c>
    </row>
    <row r="85" s="2" customFormat="1" ht="81" spans="1:3">
      <c r="A85" s="11">
        <v>79</v>
      </c>
      <c r="B85" s="15" t="s">
        <v>635</v>
      </c>
      <c r="C85" s="15" t="s">
        <v>636</v>
      </c>
    </row>
    <row r="86" s="2" customFormat="1" ht="114" customHeight="1" spans="1:3">
      <c r="A86" s="11">
        <v>80</v>
      </c>
      <c r="B86" s="15" t="s">
        <v>637</v>
      </c>
      <c r="C86" s="15" t="s">
        <v>638</v>
      </c>
    </row>
    <row r="87" s="2" customFormat="1" ht="136" customHeight="1" spans="1:3">
      <c r="A87" s="11">
        <v>81</v>
      </c>
      <c r="B87" s="15" t="s">
        <v>639</v>
      </c>
      <c r="C87" s="15" t="s">
        <v>640</v>
      </c>
    </row>
    <row r="88" s="2" customFormat="1" ht="180" customHeight="1" spans="1:3">
      <c r="A88" s="11">
        <v>82</v>
      </c>
      <c r="B88" s="15" t="s">
        <v>641</v>
      </c>
      <c r="C88" s="15" t="s">
        <v>642</v>
      </c>
    </row>
    <row r="89" s="2" customFormat="1" ht="121.5" spans="1:3">
      <c r="A89" s="11">
        <v>83</v>
      </c>
      <c r="B89" s="15" t="s">
        <v>643</v>
      </c>
      <c r="C89" s="15" t="s">
        <v>644</v>
      </c>
    </row>
    <row r="90" s="2" customFormat="1" ht="108" spans="1:3">
      <c r="A90" s="11">
        <v>84</v>
      </c>
      <c r="B90" s="15" t="s">
        <v>645</v>
      </c>
      <c r="C90" s="15" t="s">
        <v>646</v>
      </c>
    </row>
    <row r="91" s="2" customFormat="1" ht="162" spans="1:3">
      <c r="A91" s="11">
        <v>85</v>
      </c>
      <c r="B91" s="12" t="s">
        <v>647</v>
      </c>
      <c r="C91" s="12" t="s">
        <v>648</v>
      </c>
    </row>
    <row r="92" s="1" customFormat="1" ht="30" customHeight="1" spans="1:3">
      <c r="A92" s="17" t="s">
        <v>649</v>
      </c>
      <c r="B92" s="18"/>
      <c r="C92" s="18"/>
    </row>
    <row r="93" s="2" customFormat="1" ht="67.5" spans="1:3">
      <c r="A93" s="11">
        <v>86</v>
      </c>
      <c r="B93" s="12" t="s">
        <v>650</v>
      </c>
      <c r="C93" s="12" t="s">
        <v>651</v>
      </c>
    </row>
    <row r="94" s="2" customFormat="1" ht="67.5" spans="1:3">
      <c r="A94" s="11">
        <v>87</v>
      </c>
      <c r="B94" s="12" t="s">
        <v>652</v>
      </c>
      <c r="C94" s="12" t="s">
        <v>651</v>
      </c>
    </row>
    <row r="95" s="2" customFormat="1" ht="67.5" spans="1:3">
      <c r="A95" s="11">
        <v>88</v>
      </c>
      <c r="B95" s="12" t="s">
        <v>653</v>
      </c>
      <c r="C95" s="12" t="s">
        <v>651</v>
      </c>
    </row>
    <row r="96" s="2" customFormat="1" ht="94.5" spans="1:3">
      <c r="A96" s="11">
        <v>89</v>
      </c>
      <c r="B96" s="12" t="s">
        <v>654</v>
      </c>
      <c r="C96" s="12" t="s">
        <v>651</v>
      </c>
    </row>
    <row r="97" s="2" customFormat="1" ht="67.5" spans="1:3">
      <c r="A97" s="11">
        <v>90</v>
      </c>
      <c r="B97" s="12" t="s">
        <v>655</v>
      </c>
      <c r="C97" s="12" t="s">
        <v>651</v>
      </c>
    </row>
    <row r="98" s="2" customFormat="1" ht="67.5" spans="1:3">
      <c r="A98" s="11">
        <v>91</v>
      </c>
      <c r="B98" s="12" t="s">
        <v>656</v>
      </c>
      <c r="C98" s="12" t="s">
        <v>651</v>
      </c>
    </row>
    <row r="99" s="2" customFormat="1" ht="67.5" spans="1:3">
      <c r="A99" s="11">
        <v>92</v>
      </c>
      <c r="B99" s="12" t="s">
        <v>657</v>
      </c>
      <c r="C99" s="12" t="s">
        <v>651</v>
      </c>
    </row>
    <row r="100" s="2" customFormat="1" ht="67.5" spans="1:3">
      <c r="A100" s="11">
        <v>93</v>
      </c>
      <c r="B100" s="12" t="s">
        <v>658</v>
      </c>
      <c r="C100" s="12" t="s">
        <v>651</v>
      </c>
    </row>
    <row r="101" s="2" customFormat="1" ht="67.5" spans="1:3">
      <c r="A101" s="11">
        <v>94</v>
      </c>
      <c r="B101" s="12" t="s">
        <v>659</v>
      </c>
      <c r="C101" s="12" t="s">
        <v>651</v>
      </c>
    </row>
    <row r="102" s="2" customFormat="1" ht="67.5" spans="1:3">
      <c r="A102" s="11">
        <v>95</v>
      </c>
      <c r="B102" s="12" t="s">
        <v>660</v>
      </c>
      <c r="C102" s="12" t="s">
        <v>651</v>
      </c>
    </row>
    <row r="103" s="2" customFormat="1" ht="67.5" spans="1:3">
      <c r="A103" s="11">
        <v>96</v>
      </c>
      <c r="B103" s="12" t="s">
        <v>661</v>
      </c>
      <c r="C103" s="12" t="s">
        <v>651</v>
      </c>
    </row>
    <row r="104" s="2" customFormat="1" ht="67.5" spans="1:3">
      <c r="A104" s="11">
        <v>97</v>
      </c>
      <c r="B104" s="12" t="s">
        <v>662</v>
      </c>
      <c r="C104" s="12" t="s">
        <v>651</v>
      </c>
    </row>
    <row r="105" s="1" customFormat="1" ht="30" customHeight="1" spans="1:3">
      <c r="A105" s="10" t="s">
        <v>663</v>
      </c>
      <c r="B105" s="10"/>
      <c r="C105" s="10"/>
    </row>
    <row r="106" s="2" customFormat="1" ht="67.5" spans="1:3">
      <c r="A106" s="11">
        <v>98</v>
      </c>
      <c r="B106" s="12" t="s">
        <v>664</v>
      </c>
      <c r="C106" s="12" t="s">
        <v>665</v>
      </c>
    </row>
    <row r="107" s="2" customFormat="1" ht="67.5" spans="1:3">
      <c r="A107" s="11">
        <v>99</v>
      </c>
      <c r="B107" s="15" t="s">
        <v>666</v>
      </c>
      <c r="C107" s="12" t="s">
        <v>665</v>
      </c>
    </row>
    <row r="108" s="2" customFormat="1" ht="67.5" spans="1:3">
      <c r="A108" s="11">
        <v>100</v>
      </c>
      <c r="B108" s="15" t="s">
        <v>667</v>
      </c>
      <c r="C108" s="12" t="s">
        <v>665</v>
      </c>
    </row>
    <row r="109" s="2" customFormat="1" ht="67.5" spans="1:3">
      <c r="A109" s="11">
        <v>101</v>
      </c>
      <c r="B109" s="15" t="s">
        <v>668</v>
      </c>
      <c r="C109" s="12" t="s">
        <v>665</v>
      </c>
    </row>
    <row r="110" s="2" customFormat="1" ht="67.5" spans="1:3">
      <c r="A110" s="11">
        <v>102</v>
      </c>
      <c r="B110" s="15" t="s">
        <v>669</v>
      </c>
      <c r="C110" s="12" t="s">
        <v>665</v>
      </c>
    </row>
    <row r="111" s="2" customFormat="1" ht="67.5" spans="1:3">
      <c r="A111" s="11">
        <v>103</v>
      </c>
      <c r="B111" s="15" t="s">
        <v>670</v>
      </c>
      <c r="C111" s="12" t="s">
        <v>665</v>
      </c>
    </row>
    <row r="112" s="2" customFormat="1" ht="67.5" spans="1:3">
      <c r="A112" s="11">
        <v>104</v>
      </c>
      <c r="B112" s="15" t="s">
        <v>671</v>
      </c>
      <c r="C112" s="12" t="s">
        <v>665</v>
      </c>
    </row>
    <row r="113" s="2" customFormat="1" ht="67.5" spans="1:3">
      <c r="A113" s="11">
        <v>105</v>
      </c>
      <c r="B113" s="15" t="s">
        <v>672</v>
      </c>
      <c r="C113" s="12" t="s">
        <v>665</v>
      </c>
    </row>
    <row r="114" s="2" customFormat="1" ht="67.5" spans="1:3">
      <c r="A114" s="11">
        <v>106</v>
      </c>
      <c r="B114" s="15" t="s">
        <v>673</v>
      </c>
      <c r="C114" s="12" t="s">
        <v>665</v>
      </c>
    </row>
    <row r="115" s="2" customFormat="1" ht="67.5" spans="1:3">
      <c r="A115" s="11">
        <v>107</v>
      </c>
      <c r="B115" s="15" t="s">
        <v>674</v>
      </c>
      <c r="C115" s="12" t="s">
        <v>665</v>
      </c>
    </row>
    <row r="116" s="1" customFormat="1" ht="221" customHeight="1" spans="1:3">
      <c r="A116" s="11">
        <v>108</v>
      </c>
      <c r="B116" s="19" t="s">
        <v>675</v>
      </c>
      <c r="C116" s="15" t="s">
        <v>676</v>
      </c>
    </row>
    <row r="117" s="1" customFormat="1" ht="163" customHeight="1" spans="1:3">
      <c r="A117" s="11">
        <v>109</v>
      </c>
      <c r="B117" s="15" t="s">
        <v>677</v>
      </c>
      <c r="C117" s="15" t="s">
        <v>678</v>
      </c>
    </row>
    <row r="118" s="1" customFormat="1" ht="30" customHeight="1" spans="1:3">
      <c r="A118" s="10" t="s">
        <v>679</v>
      </c>
      <c r="B118" s="10"/>
      <c r="C118" s="10"/>
    </row>
    <row r="119" s="2" customFormat="1" ht="67.5" spans="1:3">
      <c r="A119" s="11">
        <v>110</v>
      </c>
      <c r="B119" s="12" t="s">
        <v>680</v>
      </c>
      <c r="C119" s="12" t="s">
        <v>681</v>
      </c>
    </row>
    <row r="120" s="2" customFormat="1" ht="67.5" spans="1:3">
      <c r="A120" s="11">
        <v>111</v>
      </c>
      <c r="B120" s="12" t="s">
        <v>682</v>
      </c>
      <c r="C120" s="12" t="s">
        <v>681</v>
      </c>
    </row>
    <row r="121" s="2" customFormat="1" ht="67.5" spans="1:3">
      <c r="A121" s="11">
        <v>112</v>
      </c>
      <c r="B121" s="12" t="s">
        <v>683</v>
      </c>
      <c r="C121" s="12" t="s">
        <v>681</v>
      </c>
    </row>
    <row r="122" s="2" customFormat="1" ht="67.5" spans="1:3">
      <c r="A122" s="11">
        <v>113</v>
      </c>
      <c r="B122" s="12" t="s">
        <v>684</v>
      </c>
      <c r="C122" s="12" t="s">
        <v>681</v>
      </c>
    </row>
    <row r="123" s="2" customFormat="1" ht="67.5" spans="1:3">
      <c r="A123" s="11">
        <v>114</v>
      </c>
      <c r="B123" s="15" t="s">
        <v>685</v>
      </c>
      <c r="C123" s="12" t="s">
        <v>681</v>
      </c>
    </row>
    <row r="124" s="2" customFormat="1" ht="67.5" spans="1:3">
      <c r="A124" s="11">
        <v>115</v>
      </c>
      <c r="B124" s="12" t="s">
        <v>686</v>
      </c>
      <c r="C124" s="12" t="s">
        <v>681</v>
      </c>
    </row>
    <row r="125" s="2" customFormat="1" ht="67.5" spans="1:3">
      <c r="A125" s="11">
        <v>116</v>
      </c>
      <c r="B125" s="12" t="s">
        <v>687</v>
      </c>
      <c r="C125" s="12" t="s">
        <v>681</v>
      </c>
    </row>
    <row r="126" s="2" customFormat="1" ht="67.5" spans="1:3">
      <c r="A126" s="11">
        <v>117</v>
      </c>
      <c r="B126" s="12" t="s">
        <v>688</v>
      </c>
      <c r="C126" s="12" t="s">
        <v>681</v>
      </c>
    </row>
    <row r="127" s="2" customFormat="1" ht="67.5" spans="1:3">
      <c r="A127" s="11">
        <v>118</v>
      </c>
      <c r="B127" s="12" t="s">
        <v>689</v>
      </c>
      <c r="C127" s="12" t="s">
        <v>681</v>
      </c>
    </row>
    <row r="128" s="2" customFormat="1" ht="67.5" spans="1:3">
      <c r="A128" s="11">
        <v>119</v>
      </c>
      <c r="B128" s="12" t="s">
        <v>690</v>
      </c>
      <c r="C128" s="12" t="s">
        <v>681</v>
      </c>
    </row>
    <row r="129" s="2" customFormat="1" ht="67.5" spans="1:3">
      <c r="A129" s="11">
        <v>120</v>
      </c>
      <c r="B129" s="12" t="s">
        <v>691</v>
      </c>
      <c r="C129" s="12" t="s">
        <v>681</v>
      </c>
    </row>
    <row r="130" s="2" customFormat="1" ht="67.5" spans="1:3">
      <c r="A130" s="11">
        <v>121</v>
      </c>
      <c r="B130" s="12" t="s">
        <v>692</v>
      </c>
      <c r="C130" s="12" t="s">
        <v>681</v>
      </c>
    </row>
    <row r="131" s="2" customFormat="1" ht="67.5" spans="1:3">
      <c r="A131" s="11">
        <v>122</v>
      </c>
      <c r="B131" s="12" t="s">
        <v>693</v>
      </c>
      <c r="C131" s="12" t="s">
        <v>681</v>
      </c>
    </row>
    <row r="132" s="2" customFormat="1" ht="67.5" spans="1:3">
      <c r="A132" s="11">
        <v>123</v>
      </c>
      <c r="B132" s="12" t="s">
        <v>694</v>
      </c>
      <c r="C132" s="12" t="s">
        <v>681</v>
      </c>
    </row>
    <row r="133" s="2" customFormat="1" ht="67.5" spans="1:3">
      <c r="A133" s="11">
        <v>124</v>
      </c>
      <c r="B133" s="12" t="s">
        <v>695</v>
      </c>
      <c r="C133" s="12" t="s">
        <v>681</v>
      </c>
    </row>
    <row r="134" s="2" customFormat="1" ht="67.5" spans="1:3">
      <c r="A134" s="11">
        <v>125</v>
      </c>
      <c r="B134" s="12" t="s">
        <v>696</v>
      </c>
      <c r="C134" s="12" t="s">
        <v>681</v>
      </c>
    </row>
    <row r="135" s="2" customFormat="1" ht="67.5" spans="1:3">
      <c r="A135" s="11">
        <v>126</v>
      </c>
      <c r="B135" s="12" t="s">
        <v>697</v>
      </c>
      <c r="C135" s="12" t="s">
        <v>681</v>
      </c>
    </row>
    <row r="136" s="2" customFormat="1" ht="67.5" spans="1:3">
      <c r="A136" s="11">
        <v>127</v>
      </c>
      <c r="B136" s="12" t="s">
        <v>698</v>
      </c>
      <c r="C136" s="12" t="s">
        <v>681</v>
      </c>
    </row>
    <row r="137" s="2" customFormat="1" ht="67.5" spans="1:3">
      <c r="A137" s="11">
        <v>128</v>
      </c>
      <c r="B137" s="12" t="s">
        <v>699</v>
      </c>
      <c r="C137" s="12" t="s">
        <v>681</v>
      </c>
    </row>
    <row r="138" s="2" customFormat="1" ht="67.5" spans="1:3">
      <c r="A138" s="11">
        <v>129</v>
      </c>
      <c r="B138" s="12" t="s">
        <v>700</v>
      </c>
      <c r="C138" s="12" t="s">
        <v>681</v>
      </c>
    </row>
    <row r="139" s="2" customFormat="1" ht="81" spans="1:3">
      <c r="A139" s="11">
        <v>130</v>
      </c>
      <c r="B139" s="12" t="s">
        <v>701</v>
      </c>
      <c r="C139" s="12" t="s">
        <v>702</v>
      </c>
    </row>
    <row r="140" s="2" customFormat="1" ht="81" spans="1:3">
      <c r="A140" s="11">
        <v>131</v>
      </c>
      <c r="B140" s="12" t="s">
        <v>703</v>
      </c>
      <c r="C140" s="12" t="s">
        <v>704</v>
      </c>
    </row>
    <row r="141" s="22" customFormat="1" ht="148.5" spans="1:3">
      <c r="A141" s="11">
        <v>132</v>
      </c>
      <c r="B141" s="12" t="s">
        <v>705</v>
      </c>
      <c r="C141" s="12" t="s">
        <v>706</v>
      </c>
    </row>
    <row r="142" s="2" customFormat="1" ht="67.5" spans="1:3">
      <c r="A142" s="11">
        <v>133</v>
      </c>
      <c r="B142" s="12" t="s">
        <v>707</v>
      </c>
      <c r="C142" s="12" t="s">
        <v>708</v>
      </c>
    </row>
    <row r="143" s="2" customFormat="1" ht="81" spans="1:3">
      <c r="A143" s="11">
        <v>134</v>
      </c>
      <c r="B143" s="12" t="s">
        <v>709</v>
      </c>
      <c r="C143" s="12" t="s">
        <v>708</v>
      </c>
    </row>
    <row r="144" s="2" customFormat="1" ht="67.5" spans="1:3">
      <c r="A144" s="11">
        <v>135</v>
      </c>
      <c r="B144" s="12" t="s">
        <v>710</v>
      </c>
      <c r="C144" s="12" t="s">
        <v>708</v>
      </c>
    </row>
    <row r="145" s="2" customFormat="1" ht="67.5" spans="1:3">
      <c r="A145" s="11">
        <v>136</v>
      </c>
      <c r="B145" s="12" t="s">
        <v>711</v>
      </c>
      <c r="C145" s="12" t="s">
        <v>708</v>
      </c>
    </row>
    <row r="146" s="2" customFormat="1" ht="67.5" spans="1:3">
      <c r="A146" s="11">
        <v>137</v>
      </c>
      <c r="B146" s="12" t="s">
        <v>712</v>
      </c>
      <c r="C146" s="12" t="s">
        <v>708</v>
      </c>
    </row>
    <row r="147" s="2" customFormat="1" ht="67.5" spans="1:3">
      <c r="A147" s="11">
        <v>138</v>
      </c>
      <c r="B147" s="12" t="s">
        <v>713</v>
      </c>
      <c r="C147" s="12" t="s">
        <v>708</v>
      </c>
    </row>
    <row r="148" s="2" customFormat="1" ht="67.5" spans="1:3">
      <c r="A148" s="11">
        <v>139</v>
      </c>
      <c r="B148" s="12" t="s">
        <v>714</v>
      </c>
      <c r="C148" s="12" t="s">
        <v>708</v>
      </c>
    </row>
    <row r="149" s="2" customFormat="1" ht="67.5" spans="1:3">
      <c r="A149" s="11">
        <v>140</v>
      </c>
      <c r="B149" s="15" t="s">
        <v>715</v>
      </c>
      <c r="C149" s="12" t="s">
        <v>708</v>
      </c>
    </row>
    <row r="150" s="2" customFormat="1" ht="67.5" spans="1:3">
      <c r="A150" s="11">
        <v>141</v>
      </c>
      <c r="B150" s="12" t="s">
        <v>716</v>
      </c>
      <c r="C150" s="12" t="s">
        <v>708</v>
      </c>
    </row>
    <row r="151" s="2" customFormat="1" ht="67.5" spans="1:3">
      <c r="A151" s="11">
        <v>142</v>
      </c>
      <c r="B151" s="12" t="s">
        <v>717</v>
      </c>
      <c r="C151" s="12" t="s">
        <v>708</v>
      </c>
    </row>
    <row r="152" s="2" customFormat="1" ht="67.5" spans="1:3">
      <c r="A152" s="11">
        <v>143</v>
      </c>
      <c r="B152" s="12" t="s">
        <v>718</v>
      </c>
      <c r="C152" s="12" t="s">
        <v>708</v>
      </c>
    </row>
    <row r="153" s="2" customFormat="1" ht="67.5" spans="1:3">
      <c r="A153" s="11">
        <v>144</v>
      </c>
      <c r="B153" s="12" t="s">
        <v>719</v>
      </c>
      <c r="C153" s="12" t="s">
        <v>708</v>
      </c>
    </row>
    <row r="154" s="2" customFormat="1" ht="67.5" spans="1:3">
      <c r="A154" s="11">
        <v>145</v>
      </c>
      <c r="B154" s="15" t="s">
        <v>720</v>
      </c>
      <c r="C154" s="12" t="s">
        <v>708</v>
      </c>
    </row>
    <row r="155" s="2" customFormat="1" ht="148.5" spans="1:3">
      <c r="A155" s="11">
        <v>146</v>
      </c>
      <c r="B155" s="15" t="s">
        <v>721</v>
      </c>
      <c r="C155" s="12" t="s">
        <v>722</v>
      </c>
    </row>
    <row r="156" s="2" customFormat="1" ht="163" customHeight="1" spans="1:3">
      <c r="A156" s="11">
        <v>147</v>
      </c>
      <c r="B156" s="12" t="s">
        <v>723</v>
      </c>
      <c r="C156" s="12" t="s">
        <v>722</v>
      </c>
    </row>
    <row r="157" s="2" customFormat="1" ht="164" customHeight="1" spans="1:3">
      <c r="A157" s="11">
        <v>148</v>
      </c>
      <c r="B157" s="12" t="s">
        <v>724</v>
      </c>
      <c r="C157" s="12" t="s">
        <v>722</v>
      </c>
    </row>
    <row r="158" s="2" customFormat="1" ht="299" customHeight="1" spans="1:3">
      <c r="A158" s="11">
        <v>149</v>
      </c>
      <c r="B158" s="15" t="s">
        <v>725</v>
      </c>
      <c r="C158" s="15" t="s">
        <v>726</v>
      </c>
    </row>
    <row r="159" s="2" customFormat="1" ht="169" customHeight="1" spans="1:3">
      <c r="A159" s="11">
        <v>150</v>
      </c>
      <c r="B159" s="15" t="s">
        <v>727</v>
      </c>
      <c r="C159" s="15" t="s">
        <v>728</v>
      </c>
    </row>
    <row r="160" s="2" customFormat="1" ht="121.5" spans="1:3">
      <c r="A160" s="11">
        <v>151</v>
      </c>
      <c r="B160" s="15" t="s">
        <v>729</v>
      </c>
      <c r="C160" s="15" t="s">
        <v>730</v>
      </c>
    </row>
    <row r="161" s="2" customFormat="1" ht="94.5" spans="1:3">
      <c r="A161" s="11">
        <v>152</v>
      </c>
      <c r="B161" s="15" t="s">
        <v>731</v>
      </c>
      <c r="C161" s="15" t="s">
        <v>732</v>
      </c>
    </row>
    <row r="162" s="2" customFormat="1" ht="95" customHeight="1" spans="1:3">
      <c r="A162" s="11">
        <v>153</v>
      </c>
      <c r="B162" s="15" t="s">
        <v>733</v>
      </c>
      <c r="C162" s="15" t="s">
        <v>734</v>
      </c>
    </row>
    <row r="163" s="2" customFormat="1" ht="135" spans="1:3">
      <c r="A163" s="11">
        <v>154</v>
      </c>
      <c r="B163" s="15" t="s">
        <v>735</v>
      </c>
      <c r="C163" s="15" t="s">
        <v>736</v>
      </c>
    </row>
    <row r="164" s="2" customFormat="1" ht="174" customHeight="1" spans="1:3">
      <c r="A164" s="11">
        <v>155</v>
      </c>
      <c r="B164" s="15" t="s">
        <v>737</v>
      </c>
      <c r="C164" s="15" t="s">
        <v>738</v>
      </c>
    </row>
    <row r="165" s="1" customFormat="1" ht="30" customHeight="1" spans="1:3">
      <c r="A165" s="13" t="s">
        <v>739</v>
      </c>
      <c r="B165" s="14"/>
      <c r="C165" s="14"/>
    </row>
    <row r="166" s="2" customFormat="1" ht="67.5" spans="1:3">
      <c r="A166" s="11">
        <v>156</v>
      </c>
      <c r="B166" s="12" t="s">
        <v>740</v>
      </c>
      <c r="C166" s="12" t="s">
        <v>741</v>
      </c>
    </row>
    <row r="167" s="2" customFormat="1" ht="67.5" spans="1:3">
      <c r="A167" s="11">
        <v>157</v>
      </c>
      <c r="B167" s="12" t="s">
        <v>742</v>
      </c>
      <c r="C167" s="12" t="s">
        <v>741</v>
      </c>
    </row>
    <row r="168" s="2" customFormat="1" ht="67.5" spans="1:3">
      <c r="A168" s="11">
        <v>158</v>
      </c>
      <c r="B168" s="12" t="s">
        <v>743</v>
      </c>
      <c r="C168" s="12" t="s">
        <v>741</v>
      </c>
    </row>
    <row r="169" s="2" customFormat="1" ht="67.5" spans="1:3">
      <c r="A169" s="11">
        <v>159</v>
      </c>
      <c r="B169" s="12" t="s">
        <v>744</v>
      </c>
      <c r="C169" s="12" t="s">
        <v>741</v>
      </c>
    </row>
    <row r="170" s="2" customFormat="1" ht="67.5" spans="1:3">
      <c r="A170" s="11">
        <v>160</v>
      </c>
      <c r="B170" s="12" t="s">
        <v>745</v>
      </c>
      <c r="C170" s="12" t="s">
        <v>741</v>
      </c>
    </row>
    <row r="171" s="2" customFormat="1" ht="67.5" spans="1:3">
      <c r="A171" s="11">
        <v>161</v>
      </c>
      <c r="B171" s="12" t="s">
        <v>746</v>
      </c>
      <c r="C171" s="12" t="s">
        <v>741</v>
      </c>
    </row>
    <row r="172" s="2" customFormat="1" ht="67.5" spans="1:3">
      <c r="A172" s="11">
        <v>162</v>
      </c>
      <c r="B172" s="12" t="s">
        <v>747</v>
      </c>
      <c r="C172" s="12" t="s">
        <v>741</v>
      </c>
    </row>
    <row r="173" s="2" customFormat="1" ht="67.5" spans="1:3">
      <c r="A173" s="11">
        <v>163</v>
      </c>
      <c r="B173" s="12" t="s">
        <v>748</v>
      </c>
      <c r="C173" s="12" t="s">
        <v>741</v>
      </c>
    </row>
    <row r="174" s="2" customFormat="1" ht="67.5" spans="1:3">
      <c r="A174" s="11">
        <v>164</v>
      </c>
      <c r="B174" s="12" t="s">
        <v>749</v>
      </c>
      <c r="C174" s="12" t="s">
        <v>741</v>
      </c>
    </row>
    <row r="175" s="2" customFormat="1" ht="67.5" spans="1:3">
      <c r="A175" s="11">
        <v>165</v>
      </c>
      <c r="B175" s="12" t="s">
        <v>750</v>
      </c>
      <c r="C175" s="12" t="s">
        <v>741</v>
      </c>
    </row>
    <row r="176" s="2" customFormat="1" ht="67.5" spans="1:3">
      <c r="A176" s="11">
        <v>166</v>
      </c>
      <c r="B176" s="12" t="s">
        <v>751</v>
      </c>
      <c r="C176" s="12" t="s">
        <v>741</v>
      </c>
    </row>
    <row r="177" s="2" customFormat="1" ht="108" spans="1:3">
      <c r="A177" s="11">
        <v>167</v>
      </c>
      <c r="B177" s="12" t="s">
        <v>752</v>
      </c>
      <c r="C177" s="12" t="s">
        <v>741</v>
      </c>
    </row>
    <row r="178" s="2" customFormat="1" ht="67.5" spans="1:3">
      <c r="A178" s="11">
        <v>168</v>
      </c>
      <c r="B178" s="12" t="s">
        <v>753</v>
      </c>
      <c r="C178" s="12" t="s">
        <v>741</v>
      </c>
    </row>
    <row r="179" s="1" customFormat="1" ht="30" customHeight="1" spans="1:3">
      <c r="A179" s="13" t="s">
        <v>754</v>
      </c>
      <c r="B179" s="14"/>
      <c r="C179" s="14"/>
    </row>
    <row r="180" s="2" customFormat="1" ht="67.5" spans="1:3">
      <c r="A180" s="11">
        <v>169</v>
      </c>
      <c r="B180" s="15" t="s">
        <v>755</v>
      </c>
      <c r="C180" s="12" t="s">
        <v>756</v>
      </c>
    </row>
    <row r="181" s="2" customFormat="1" ht="67.5" spans="1:3">
      <c r="A181" s="11">
        <v>170</v>
      </c>
      <c r="B181" s="15" t="s">
        <v>757</v>
      </c>
      <c r="C181" s="12" t="s">
        <v>756</v>
      </c>
    </row>
    <row r="182" s="2" customFormat="1" ht="67.5" spans="1:3">
      <c r="A182" s="11">
        <v>171</v>
      </c>
      <c r="B182" s="15" t="s">
        <v>758</v>
      </c>
      <c r="C182" s="12" t="s">
        <v>756</v>
      </c>
    </row>
    <row r="183" s="2" customFormat="1" ht="67.5" spans="1:3">
      <c r="A183" s="11">
        <v>172</v>
      </c>
      <c r="B183" s="15" t="s">
        <v>759</v>
      </c>
      <c r="C183" s="12" t="s">
        <v>756</v>
      </c>
    </row>
    <row r="184" s="2" customFormat="1" ht="67.5" spans="1:3">
      <c r="A184" s="11">
        <v>173</v>
      </c>
      <c r="B184" s="15" t="s">
        <v>760</v>
      </c>
      <c r="C184" s="12" t="s">
        <v>756</v>
      </c>
    </row>
    <row r="185" s="2" customFormat="1" ht="67.5" spans="1:3">
      <c r="A185" s="11">
        <v>174</v>
      </c>
      <c r="B185" s="15" t="s">
        <v>761</v>
      </c>
      <c r="C185" s="12" t="s">
        <v>756</v>
      </c>
    </row>
    <row r="186" s="2" customFormat="1" ht="67.5" spans="1:3">
      <c r="A186" s="11">
        <v>175</v>
      </c>
      <c r="B186" s="15" t="s">
        <v>762</v>
      </c>
      <c r="C186" s="12" t="s">
        <v>756</v>
      </c>
    </row>
    <row r="187" s="2" customFormat="1" ht="67.5" spans="1:3">
      <c r="A187" s="11">
        <v>176</v>
      </c>
      <c r="B187" s="15" t="s">
        <v>763</v>
      </c>
      <c r="C187" s="12" t="s">
        <v>756</v>
      </c>
    </row>
    <row r="188" s="2" customFormat="1" ht="67.5" spans="1:3">
      <c r="A188" s="11">
        <v>177</v>
      </c>
      <c r="B188" s="15" t="s">
        <v>764</v>
      </c>
      <c r="C188" s="12" t="s">
        <v>756</v>
      </c>
    </row>
    <row r="189" s="2" customFormat="1" ht="67.5" spans="1:3">
      <c r="A189" s="11">
        <v>178</v>
      </c>
      <c r="B189" s="15" t="s">
        <v>765</v>
      </c>
      <c r="C189" s="12" t="s">
        <v>756</v>
      </c>
    </row>
    <row r="190" s="2" customFormat="1" ht="67.5" spans="1:3">
      <c r="A190" s="11">
        <v>179</v>
      </c>
      <c r="B190" s="15" t="s">
        <v>766</v>
      </c>
      <c r="C190" s="12" t="s">
        <v>756</v>
      </c>
    </row>
    <row r="191" s="2" customFormat="1" ht="67.5" spans="1:3">
      <c r="A191" s="11">
        <v>180</v>
      </c>
      <c r="B191" s="15" t="s">
        <v>767</v>
      </c>
      <c r="C191" s="12" t="s">
        <v>756</v>
      </c>
    </row>
    <row r="192" s="2" customFormat="1" ht="67.5" spans="1:3">
      <c r="A192" s="11">
        <v>181</v>
      </c>
      <c r="B192" s="15" t="s">
        <v>768</v>
      </c>
      <c r="C192" s="12" t="s">
        <v>756</v>
      </c>
    </row>
    <row r="193" s="2" customFormat="1" ht="67.5" spans="1:3">
      <c r="A193" s="11">
        <v>182</v>
      </c>
      <c r="B193" s="15" t="s">
        <v>769</v>
      </c>
      <c r="C193" s="12" t="s">
        <v>756</v>
      </c>
    </row>
    <row r="194" s="2" customFormat="1" ht="67.5" spans="1:3">
      <c r="A194" s="11">
        <v>183</v>
      </c>
      <c r="B194" s="15" t="s">
        <v>770</v>
      </c>
      <c r="C194" s="12" t="s">
        <v>756</v>
      </c>
    </row>
    <row r="195" s="2" customFormat="1" ht="67.5" spans="1:3">
      <c r="A195" s="11">
        <v>184</v>
      </c>
      <c r="B195" s="15" t="s">
        <v>771</v>
      </c>
      <c r="C195" s="12" t="s">
        <v>756</v>
      </c>
    </row>
    <row r="196" s="2" customFormat="1" ht="67.5" spans="1:3">
      <c r="A196" s="11">
        <v>185</v>
      </c>
      <c r="B196" s="15" t="s">
        <v>772</v>
      </c>
      <c r="C196" s="12" t="s">
        <v>756</v>
      </c>
    </row>
    <row r="197" s="2" customFormat="1" ht="67.5" spans="1:3">
      <c r="A197" s="11">
        <v>186</v>
      </c>
      <c r="B197" s="15" t="s">
        <v>773</v>
      </c>
      <c r="C197" s="12" t="s">
        <v>756</v>
      </c>
    </row>
    <row r="198" s="2" customFormat="1" ht="67.5" spans="1:3">
      <c r="A198" s="11">
        <v>187</v>
      </c>
      <c r="B198" s="15" t="s">
        <v>774</v>
      </c>
      <c r="C198" s="12" t="s">
        <v>756</v>
      </c>
    </row>
    <row r="199" s="2" customFormat="1" ht="67.5" spans="1:3">
      <c r="A199" s="11">
        <v>188</v>
      </c>
      <c r="B199" s="15" t="s">
        <v>775</v>
      </c>
      <c r="C199" s="12" t="s">
        <v>756</v>
      </c>
    </row>
    <row r="200" s="2" customFormat="1" ht="67.5" spans="1:3">
      <c r="A200" s="11">
        <v>189</v>
      </c>
      <c r="B200" s="12" t="s">
        <v>776</v>
      </c>
      <c r="C200" s="12" t="s">
        <v>756</v>
      </c>
    </row>
    <row r="201" s="2" customFormat="1" ht="67.5" spans="1:3">
      <c r="A201" s="11">
        <v>190</v>
      </c>
      <c r="B201" s="12" t="s">
        <v>777</v>
      </c>
      <c r="C201" s="12" t="s">
        <v>756</v>
      </c>
    </row>
    <row r="202" s="2" customFormat="1" ht="67.5" spans="1:3">
      <c r="A202" s="11">
        <v>191</v>
      </c>
      <c r="B202" s="12" t="s">
        <v>778</v>
      </c>
      <c r="C202" s="12" t="s">
        <v>756</v>
      </c>
    </row>
    <row r="203" s="2" customFormat="1" ht="67.5" spans="1:3">
      <c r="A203" s="11">
        <v>192</v>
      </c>
      <c r="B203" s="12" t="s">
        <v>779</v>
      </c>
      <c r="C203" s="12" t="s">
        <v>756</v>
      </c>
    </row>
    <row r="204" s="2" customFormat="1" ht="67.5" spans="1:3">
      <c r="A204" s="11">
        <v>193</v>
      </c>
      <c r="B204" s="12" t="s">
        <v>780</v>
      </c>
      <c r="C204" s="12" t="s">
        <v>756</v>
      </c>
    </row>
    <row r="205" s="2" customFormat="1" ht="67.5" spans="1:3">
      <c r="A205" s="11">
        <v>194</v>
      </c>
      <c r="B205" s="12" t="s">
        <v>781</v>
      </c>
      <c r="C205" s="12" t="s">
        <v>756</v>
      </c>
    </row>
    <row r="206" s="2" customFormat="1" ht="67.5" spans="1:3">
      <c r="A206" s="11">
        <v>195</v>
      </c>
      <c r="B206" s="12" t="s">
        <v>782</v>
      </c>
      <c r="C206" s="12" t="s">
        <v>756</v>
      </c>
    </row>
    <row r="207" s="2" customFormat="1" ht="67.5" spans="1:3">
      <c r="A207" s="11">
        <v>196</v>
      </c>
      <c r="B207" s="12" t="s">
        <v>783</v>
      </c>
      <c r="C207" s="12" t="s">
        <v>756</v>
      </c>
    </row>
    <row r="208" s="2" customFormat="1" ht="67.5" spans="1:3">
      <c r="A208" s="11">
        <v>197</v>
      </c>
      <c r="B208" s="12" t="s">
        <v>784</v>
      </c>
      <c r="C208" s="12" t="s">
        <v>756</v>
      </c>
    </row>
    <row r="209" s="2" customFormat="1" ht="67.5" spans="1:3">
      <c r="A209" s="11">
        <v>198</v>
      </c>
      <c r="B209" s="12" t="s">
        <v>785</v>
      </c>
      <c r="C209" s="12" t="s">
        <v>756</v>
      </c>
    </row>
    <row r="210" s="2" customFormat="1" ht="67.5" spans="1:3">
      <c r="A210" s="11">
        <v>199</v>
      </c>
      <c r="B210" s="12" t="s">
        <v>786</v>
      </c>
      <c r="C210" s="12" t="s">
        <v>756</v>
      </c>
    </row>
    <row r="211" s="2" customFormat="1" ht="67.5" spans="1:3">
      <c r="A211" s="11">
        <v>200</v>
      </c>
      <c r="B211" s="12" t="s">
        <v>787</v>
      </c>
      <c r="C211" s="12" t="s">
        <v>756</v>
      </c>
    </row>
    <row r="212" s="2" customFormat="1" ht="67.5" spans="1:3">
      <c r="A212" s="11">
        <v>201</v>
      </c>
      <c r="B212" s="12" t="s">
        <v>788</v>
      </c>
      <c r="C212" s="12" t="s">
        <v>756</v>
      </c>
    </row>
    <row r="213" s="2" customFormat="1" ht="67.5" spans="1:3">
      <c r="A213" s="11">
        <v>202</v>
      </c>
      <c r="B213" s="12" t="s">
        <v>789</v>
      </c>
      <c r="C213" s="12" t="s">
        <v>756</v>
      </c>
    </row>
    <row r="214" s="2" customFormat="1" ht="67.5" spans="1:3">
      <c r="A214" s="11">
        <v>203</v>
      </c>
      <c r="B214" s="12" t="s">
        <v>790</v>
      </c>
      <c r="C214" s="12" t="s">
        <v>756</v>
      </c>
    </row>
    <row r="215" s="2" customFormat="1" ht="67.5" spans="1:3">
      <c r="A215" s="11">
        <v>204</v>
      </c>
      <c r="B215" s="12" t="s">
        <v>791</v>
      </c>
      <c r="C215" s="12" t="s">
        <v>756</v>
      </c>
    </row>
    <row r="216" s="2" customFormat="1" ht="67.5" spans="1:3">
      <c r="A216" s="11">
        <v>205</v>
      </c>
      <c r="B216" s="12" t="s">
        <v>792</v>
      </c>
      <c r="C216" s="12" t="s">
        <v>756</v>
      </c>
    </row>
    <row r="217" s="2" customFormat="1" ht="67.5" spans="1:3">
      <c r="A217" s="11">
        <v>206</v>
      </c>
      <c r="B217" s="12" t="s">
        <v>793</v>
      </c>
      <c r="C217" s="12" t="s">
        <v>756</v>
      </c>
    </row>
    <row r="218" s="2" customFormat="1" ht="67.5" spans="1:3">
      <c r="A218" s="11">
        <v>207</v>
      </c>
      <c r="B218" s="12" t="s">
        <v>794</v>
      </c>
      <c r="C218" s="12" t="s">
        <v>756</v>
      </c>
    </row>
    <row r="219" s="2" customFormat="1" ht="67.5" spans="1:3">
      <c r="A219" s="11">
        <v>208</v>
      </c>
      <c r="B219" s="12" t="s">
        <v>795</v>
      </c>
      <c r="C219" s="12" t="s">
        <v>756</v>
      </c>
    </row>
    <row r="220" s="2" customFormat="1" ht="67.5" spans="1:3">
      <c r="A220" s="11">
        <v>209</v>
      </c>
      <c r="B220" s="12" t="s">
        <v>796</v>
      </c>
      <c r="C220" s="12" t="s">
        <v>756</v>
      </c>
    </row>
    <row r="221" s="2" customFormat="1" ht="67.5" spans="1:3">
      <c r="A221" s="11">
        <v>210</v>
      </c>
      <c r="B221" s="12" t="s">
        <v>797</v>
      </c>
      <c r="C221" s="12" t="s">
        <v>756</v>
      </c>
    </row>
    <row r="222" s="2" customFormat="1" ht="67.5" spans="1:3">
      <c r="A222" s="11">
        <v>211</v>
      </c>
      <c r="B222" s="12" t="s">
        <v>798</v>
      </c>
      <c r="C222" s="12" t="s">
        <v>756</v>
      </c>
    </row>
    <row r="223" s="2" customFormat="1" ht="67.5" spans="1:3">
      <c r="A223" s="11">
        <v>212</v>
      </c>
      <c r="B223" s="12" t="s">
        <v>799</v>
      </c>
      <c r="C223" s="12" t="s">
        <v>756</v>
      </c>
    </row>
    <row r="224" s="2" customFormat="1" ht="67.5" spans="1:3">
      <c r="A224" s="11">
        <v>213</v>
      </c>
      <c r="B224" s="12" t="s">
        <v>800</v>
      </c>
      <c r="C224" s="12" t="s">
        <v>756</v>
      </c>
    </row>
    <row r="225" s="2" customFormat="1" ht="67.5" spans="1:3">
      <c r="A225" s="11">
        <v>214</v>
      </c>
      <c r="B225" s="12" t="s">
        <v>801</v>
      </c>
      <c r="C225" s="12" t="s">
        <v>756</v>
      </c>
    </row>
    <row r="226" s="2" customFormat="1" ht="67.5" spans="1:3">
      <c r="A226" s="11">
        <v>215</v>
      </c>
      <c r="B226" s="12" t="s">
        <v>802</v>
      </c>
      <c r="C226" s="12" t="s">
        <v>756</v>
      </c>
    </row>
    <row r="227" s="2" customFormat="1" ht="67.5" spans="1:3">
      <c r="A227" s="11">
        <v>216</v>
      </c>
      <c r="B227" s="12" t="s">
        <v>803</v>
      </c>
      <c r="C227" s="12" t="s">
        <v>756</v>
      </c>
    </row>
    <row r="228" s="2" customFormat="1" ht="67.5" spans="1:3">
      <c r="A228" s="11">
        <v>217</v>
      </c>
      <c r="B228" s="12" t="s">
        <v>804</v>
      </c>
      <c r="C228" s="12" t="s">
        <v>756</v>
      </c>
    </row>
    <row r="229" s="2" customFormat="1" ht="67.5" spans="1:3">
      <c r="A229" s="11">
        <v>218</v>
      </c>
      <c r="B229" s="12" t="s">
        <v>805</v>
      </c>
      <c r="C229" s="12" t="s">
        <v>756</v>
      </c>
    </row>
    <row r="230" s="2" customFormat="1" ht="67.5" spans="1:3">
      <c r="A230" s="11">
        <v>219</v>
      </c>
      <c r="B230" s="12" t="s">
        <v>806</v>
      </c>
      <c r="C230" s="12" t="s">
        <v>756</v>
      </c>
    </row>
    <row r="231" s="2" customFormat="1" ht="67.5" spans="1:3">
      <c r="A231" s="11">
        <v>220</v>
      </c>
      <c r="B231" s="12" t="s">
        <v>807</v>
      </c>
      <c r="C231" s="12" t="s">
        <v>756</v>
      </c>
    </row>
    <row r="232" s="2" customFormat="1" ht="67.5" spans="1:3">
      <c r="A232" s="11">
        <v>221</v>
      </c>
      <c r="B232" s="12" t="s">
        <v>808</v>
      </c>
      <c r="C232" s="12" t="s">
        <v>756</v>
      </c>
    </row>
    <row r="233" s="2" customFormat="1" ht="67.5" spans="1:3">
      <c r="A233" s="11">
        <v>222</v>
      </c>
      <c r="B233" s="12" t="s">
        <v>809</v>
      </c>
      <c r="C233" s="12" t="s">
        <v>756</v>
      </c>
    </row>
    <row r="234" s="2" customFormat="1" ht="67.5" spans="1:3">
      <c r="A234" s="11">
        <v>223</v>
      </c>
      <c r="B234" s="12" t="s">
        <v>810</v>
      </c>
      <c r="C234" s="12" t="s">
        <v>756</v>
      </c>
    </row>
    <row r="235" s="2" customFormat="1" ht="67.5" spans="1:3">
      <c r="A235" s="11">
        <v>224</v>
      </c>
      <c r="B235" s="12" t="s">
        <v>811</v>
      </c>
      <c r="C235" s="12" t="s">
        <v>756</v>
      </c>
    </row>
    <row r="236" s="2" customFormat="1" ht="67.5" spans="1:3">
      <c r="A236" s="11">
        <v>225</v>
      </c>
      <c r="B236" s="12" t="s">
        <v>812</v>
      </c>
      <c r="C236" s="12" t="s">
        <v>756</v>
      </c>
    </row>
    <row r="237" s="2" customFormat="1" ht="67.5" spans="1:3">
      <c r="A237" s="11">
        <v>226</v>
      </c>
      <c r="B237" s="12" t="s">
        <v>813</v>
      </c>
      <c r="C237" s="12" t="s">
        <v>756</v>
      </c>
    </row>
    <row r="238" s="2" customFormat="1" ht="67.5" spans="1:3">
      <c r="A238" s="11">
        <v>227</v>
      </c>
      <c r="B238" s="12" t="s">
        <v>814</v>
      </c>
      <c r="C238" s="12" t="s">
        <v>756</v>
      </c>
    </row>
    <row r="239" s="2" customFormat="1" ht="67.5" spans="1:3">
      <c r="A239" s="11">
        <v>228</v>
      </c>
      <c r="B239" s="12" t="s">
        <v>815</v>
      </c>
      <c r="C239" s="12" t="s">
        <v>756</v>
      </c>
    </row>
    <row r="240" s="2" customFormat="1" ht="67.5" spans="1:3">
      <c r="A240" s="11">
        <v>229</v>
      </c>
      <c r="B240" s="12" t="s">
        <v>816</v>
      </c>
      <c r="C240" s="12" t="s">
        <v>756</v>
      </c>
    </row>
    <row r="241" s="2" customFormat="1" ht="67.5" spans="1:3">
      <c r="A241" s="11">
        <v>230</v>
      </c>
      <c r="B241" s="12" t="s">
        <v>817</v>
      </c>
      <c r="C241" s="12" t="s">
        <v>756</v>
      </c>
    </row>
    <row r="242" s="2" customFormat="1" ht="67.5" spans="1:3">
      <c r="A242" s="11">
        <v>231</v>
      </c>
      <c r="B242" s="12" t="s">
        <v>818</v>
      </c>
      <c r="C242" s="12" t="s">
        <v>756</v>
      </c>
    </row>
    <row r="243" s="2" customFormat="1" ht="67.5" spans="1:3">
      <c r="A243" s="11">
        <v>232</v>
      </c>
      <c r="B243" s="12" t="s">
        <v>819</v>
      </c>
      <c r="C243" s="12" t="s">
        <v>756</v>
      </c>
    </row>
    <row r="244" s="2" customFormat="1" ht="67.5" spans="1:3">
      <c r="A244" s="11">
        <v>233</v>
      </c>
      <c r="B244" s="12" t="s">
        <v>820</v>
      </c>
      <c r="C244" s="12" t="s">
        <v>756</v>
      </c>
    </row>
    <row r="245" s="2" customFormat="1" ht="67.5" spans="1:3">
      <c r="A245" s="11">
        <v>234</v>
      </c>
      <c r="B245" s="12" t="s">
        <v>821</v>
      </c>
      <c r="C245" s="12" t="s">
        <v>756</v>
      </c>
    </row>
    <row r="246" s="2" customFormat="1" ht="67.5" spans="1:3">
      <c r="A246" s="11">
        <v>235</v>
      </c>
      <c r="B246" s="12" t="s">
        <v>822</v>
      </c>
      <c r="C246" s="12" t="s">
        <v>756</v>
      </c>
    </row>
    <row r="247" s="2" customFormat="1" ht="67.5" spans="1:3">
      <c r="A247" s="11">
        <v>236</v>
      </c>
      <c r="B247" s="12" t="s">
        <v>823</v>
      </c>
      <c r="C247" s="12" t="s">
        <v>756</v>
      </c>
    </row>
    <row r="248" s="2" customFormat="1" ht="67.5" spans="1:3">
      <c r="A248" s="11">
        <v>237</v>
      </c>
      <c r="B248" s="12" t="s">
        <v>824</v>
      </c>
      <c r="C248" s="12" t="s">
        <v>756</v>
      </c>
    </row>
    <row r="249" s="2" customFormat="1" ht="67.5" spans="1:3">
      <c r="A249" s="11">
        <v>238</v>
      </c>
      <c r="B249" s="12" t="s">
        <v>825</v>
      </c>
      <c r="C249" s="12" t="s">
        <v>756</v>
      </c>
    </row>
    <row r="250" s="2" customFormat="1" ht="67.5" spans="1:3">
      <c r="A250" s="11">
        <v>239</v>
      </c>
      <c r="B250" s="12" t="s">
        <v>826</v>
      </c>
      <c r="C250" s="12" t="s">
        <v>756</v>
      </c>
    </row>
    <row r="251" s="2" customFormat="1" ht="108" spans="1:3">
      <c r="A251" s="11">
        <v>240</v>
      </c>
      <c r="B251" s="12" t="s">
        <v>827</v>
      </c>
      <c r="C251" s="12" t="s">
        <v>756</v>
      </c>
    </row>
    <row r="252" s="2" customFormat="1" ht="67.5" spans="1:3">
      <c r="A252" s="11">
        <v>241</v>
      </c>
      <c r="B252" s="12" t="s">
        <v>828</v>
      </c>
      <c r="C252" s="12" t="s">
        <v>756</v>
      </c>
    </row>
    <row r="253" s="2" customFormat="1" ht="67.5" spans="1:3">
      <c r="A253" s="11">
        <v>242</v>
      </c>
      <c r="B253" s="12" t="s">
        <v>829</v>
      </c>
      <c r="C253" s="12" t="s">
        <v>756</v>
      </c>
    </row>
    <row r="254" s="2" customFormat="1" ht="67.5" spans="1:3">
      <c r="A254" s="11">
        <v>243</v>
      </c>
      <c r="B254" s="12" t="s">
        <v>830</v>
      </c>
      <c r="C254" s="12" t="s">
        <v>756</v>
      </c>
    </row>
    <row r="255" s="2" customFormat="1" ht="67.5" spans="1:3">
      <c r="A255" s="11">
        <v>244</v>
      </c>
      <c r="B255" s="12" t="s">
        <v>831</v>
      </c>
      <c r="C255" s="12" t="s">
        <v>756</v>
      </c>
    </row>
    <row r="256" s="2" customFormat="1" ht="67.5" spans="1:3">
      <c r="A256" s="11">
        <v>245</v>
      </c>
      <c r="B256" s="12" t="s">
        <v>832</v>
      </c>
      <c r="C256" s="12" t="s">
        <v>756</v>
      </c>
    </row>
    <row r="257" s="2" customFormat="1" ht="81" spans="1:3">
      <c r="A257" s="11">
        <v>246</v>
      </c>
      <c r="B257" s="12" t="s">
        <v>833</v>
      </c>
      <c r="C257" s="12" t="s">
        <v>834</v>
      </c>
    </row>
    <row r="258" s="2" customFormat="1" ht="81" spans="1:3">
      <c r="A258" s="11">
        <v>247</v>
      </c>
      <c r="B258" s="12" t="s">
        <v>835</v>
      </c>
      <c r="C258" s="12" t="s">
        <v>836</v>
      </c>
    </row>
    <row r="259" s="2" customFormat="1" ht="166" customHeight="1" spans="1:3">
      <c r="A259" s="11">
        <v>248</v>
      </c>
      <c r="B259" s="12" t="s">
        <v>837</v>
      </c>
      <c r="C259" s="12" t="s">
        <v>838</v>
      </c>
    </row>
    <row r="260" s="2" customFormat="1" ht="172" customHeight="1" spans="1:3">
      <c r="A260" s="11">
        <v>249</v>
      </c>
      <c r="B260" s="12" t="s">
        <v>839</v>
      </c>
      <c r="C260" s="12" t="s">
        <v>838</v>
      </c>
    </row>
    <row r="261" s="2" customFormat="1" ht="174" customHeight="1" spans="1:3">
      <c r="A261" s="11">
        <v>250</v>
      </c>
      <c r="B261" s="12" t="s">
        <v>840</v>
      </c>
      <c r="C261" s="12" t="s">
        <v>838</v>
      </c>
    </row>
    <row r="262" s="2" customFormat="1" ht="67.5" spans="1:3">
      <c r="A262" s="11">
        <v>251</v>
      </c>
      <c r="B262" s="12" t="s">
        <v>841</v>
      </c>
      <c r="C262" s="12" t="s">
        <v>842</v>
      </c>
    </row>
    <row r="263" s="2" customFormat="1" ht="162" spans="1:3">
      <c r="A263" s="11">
        <v>252</v>
      </c>
      <c r="B263" s="12" t="s">
        <v>843</v>
      </c>
      <c r="C263" s="12" t="s">
        <v>844</v>
      </c>
    </row>
    <row r="264" s="2" customFormat="1" ht="162" spans="1:3">
      <c r="A264" s="11">
        <v>253</v>
      </c>
      <c r="B264" s="12" t="s">
        <v>845</v>
      </c>
      <c r="C264" s="12" t="s">
        <v>846</v>
      </c>
    </row>
    <row r="265" s="2" customFormat="1" ht="121.5" spans="1:3">
      <c r="A265" s="11">
        <v>254</v>
      </c>
      <c r="B265" s="15" t="s">
        <v>847</v>
      </c>
      <c r="C265" s="15" t="s">
        <v>848</v>
      </c>
    </row>
    <row r="266" s="2" customFormat="1" ht="121.5" spans="1:3">
      <c r="A266" s="11">
        <v>255</v>
      </c>
      <c r="B266" s="15" t="s">
        <v>849</v>
      </c>
      <c r="C266" s="15" t="s">
        <v>848</v>
      </c>
    </row>
    <row r="267" s="2" customFormat="1" ht="121.5" spans="1:3">
      <c r="A267" s="11">
        <v>256</v>
      </c>
      <c r="B267" s="15" t="s">
        <v>850</v>
      </c>
      <c r="C267" s="15" t="s">
        <v>848</v>
      </c>
    </row>
    <row r="268" s="2" customFormat="1" ht="121.5" spans="1:3">
      <c r="A268" s="11">
        <v>257</v>
      </c>
      <c r="B268" s="15" t="s">
        <v>851</v>
      </c>
      <c r="C268" s="15" t="s">
        <v>852</v>
      </c>
    </row>
    <row r="269" s="2" customFormat="1" ht="60" customHeight="1" spans="1:3">
      <c r="A269" s="11">
        <v>258</v>
      </c>
      <c r="B269" s="15" t="s">
        <v>853</v>
      </c>
      <c r="C269" s="16" t="s">
        <v>854</v>
      </c>
    </row>
    <row r="270" s="1" customFormat="1" ht="30" customHeight="1" spans="1:3">
      <c r="A270" s="13" t="s">
        <v>855</v>
      </c>
      <c r="B270" s="14"/>
      <c r="C270" s="14"/>
    </row>
    <row r="271" s="1" customFormat="1" ht="67.5" spans="1:3">
      <c r="A271" s="20">
        <v>259</v>
      </c>
      <c r="B271" s="15" t="s">
        <v>856</v>
      </c>
      <c r="C271" s="12" t="s">
        <v>708</v>
      </c>
    </row>
    <row r="272" s="2" customFormat="1" ht="67.5" spans="1:3">
      <c r="A272" s="20">
        <v>260</v>
      </c>
      <c r="B272" s="12" t="s">
        <v>857</v>
      </c>
      <c r="C272" s="12" t="s">
        <v>858</v>
      </c>
    </row>
    <row r="273" s="2" customFormat="1" ht="67.5" spans="1:3">
      <c r="A273" s="20">
        <v>261</v>
      </c>
      <c r="B273" s="12" t="s">
        <v>859</v>
      </c>
      <c r="C273" s="12" t="s">
        <v>858</v>
      </c>
    </row>
    <row r="274" s="2" customFormat="1" ht="67.5" spans="1:3">
      <c r="A274" s="20">
        <v>262</v>
      </c>
      <c r="B274" s="12" t="s">
        <v>860</v>
      </c>
      <c r="C274" s="12" t="s">
        <v>858</v>
      </c>
    </row>
    <row r="275" s="2" customFormat="1" ht="67.5" spans="1:3">
      <c r="A275" s="20">
        <v>263</v>
      </c>
      <c r="B275" s="12" t="s">
        <v>861</v>
      </c>
      <c r="C275" s="12" t="s">
        <v>858</v>
      </c>
    </row>
    <row r="276" s="2" customFormat="1" ht="67.5" spans="1:3">
      <c r="A276" s="20">
        <v>264</v>
      </c>
      <c r="B276" s="12" t="s">
        <v>862</v>
      </c>
      <c r="C276" s="12" t="s">
        <v>858</v>
      </c>
    </row>
    <row r="277" s="2" customFormat="1" ht="67.5" spans="1:3">
      <c r="A277" s="20">
        <v>265</v>
      </c>
      <c r="B277" s="12" t="s">
        <v>863</v>
      </c>
      <c r="C277" s="12" t="s">
        <v>858</v>
      </c>
    </row>
    <row r="278" s="2" customFormat="1" ht="67.5" spans="1:3">
      <c r="A278" s="20">
        <v>266</v>
      </c>
      <c r="B278" s="12" t="s">
        <v>864</v>
      </c>
      <c r="C278" s="12" t="s">
        <v>858</v>
      </c>
    </row>
    <row r="279" s="2" customFormat="1" ht="67.5" spans="1:3">
      <c r="A279" s="20">
        <v>267</v>
      </c>
      <c r="B279" s="12" t="s">
        <v>865</v>
      </c>
      <c r="C279" s="12" t="s">
        <v>858</v>
      </c>
    </row>
    <row r="280" s="2" customFormat="1" ht="67.5" spans="1:3">
      <c r="A280" s="20">
        <v>268</v>
      </c>
      <c r="B280" s="15" t="s">
        <v>866</v>
      </c>
      <c r="C280" s="12" t="s">
        <v>858</v>
      </c>
    </row>
    <row r="281" s="2" customFormat="1" ht="67.5" spans="1:3">
      <c r="A281" s="20">
        <v>269</v>
      </c>
      <c r="B281" s="12" t="s">
        <v>867</v>
      </c>
      <c r="C281" s="12" t="s">
        <v>858</v>
      </c>
    </row>
    <row r="282" s="2" customFormat="1" ht="67.5" spans="1:3">
      <c r="A282" s="20">
        <v>270</v>
      </c>
      <c r="B282" s="12" t="s">
        <v>868</v>
      </c>
      <c r="C282" s="12" t="s">
        <v>858</v>
      </c>
    </row>
    <row r="283" s="2" customFormat="1" ht="67.5" spans="1:3">
      <c r="A283" s="20">
        <v>271</v>
      </c>
      <c r="B283" s="12" t="s">
        <v>869</v>
      </c>
      <c r="C283" s="12" t="s">
        <v>858</v>
      </c>
    </row>
    <row r="284" s="2" customFormat="1" ht="67.5" spans="1:3">
      <c r="A284" s="20">
        <v>272</v>
      </c>
      <c r="B284" s="12" t="s">
        <v>870</v>
      </c>
      <c r="C284" s="12" t="s">
        <v>858</v>
      </c>
    </row>
    <row r="285" s="2" customFormat="1" ht="67.5" spans="1:3">
      <c r="A285" s="20">
        <v>273</v>
      </c>
      <c r="B285" s="12" t="s">
        <v>871</v>
      </c>
      <c r="C285" s="12" t="s">
        <v>858</v>
      </c>
    </row>
    <row r="286" s="2" customFormat="1" ht="67.5" spans="1:3">
      <c r="A286" s="20">
        <v>274</v>
      </c>
      <c r="B286" s="12" t="s">
        <v>872</v>
      </c>
      <c r="C286" s="12" t="s">
        <v>858</v>
      </c>
    </row>
    <row r="287" s="2" customFormat="1" ht="67.5" spans="1:3">
      <c r="A287" s="20">
        <v>275</v>
      </c>
      <c r="B287" s="12" t="s">
        <v>873</v>
      </c>
      <c r="C287" s="12" t="s">
        <v>858</v>
      </c>
    </row>
    <row r="288" s="1" customFormat="1" ht="67.5" spans="1:3">
      <c r="A288" s="20">
        <v>276</v>
      </c>
      <c r="B288" s="12" t="s">
        <v>874</v>
      </c>
      <c r="C288" s="12" t="s">
        <v>858</v>
      </c>
    </row>
    <row r="289" s="1" customFormat="1" ht="30" customHeight="1" spans="1:3">
      <c r="A289" s="13" t="s">
        <v>875</v>
      </c>
      <c r="B289" s="14"/>
      <c r="C289" s="14"/>
    </row>
    <row r="290" s="6" customFormat="1" ht="67.5" spans="1:3">
      <c r="A290" s="11">
        <v>277</v>
      </c>
      <c r="B290" s="12" t="s">
        <v>876</v>
      </c>
      <c r="C290" s="12" t="s">
        <v>877</v>
      </c>
    </row>
    <row r="291" s="6" customFormat="1" ht="67.5" spans="1:3">
      <c r="A291" s="11">
        <v>278</v>
      </c>
      <c r="B291" s="12" t="s">
        <v>878</v>
      </c>
      <c r="C291" s="12" t="s">
        <v>877</v>
      </c>
    </row>
    <row r="292" s="6" customFormat="1" ht="67.5" spans="1:3">
      <c r="A292" s="11">
        <v>279</v>
      </c>
      <c r="B292" s="12" t="s">
        <v>879</v>
      </c>
      <c r="C292" s="12" t="s">
        <v>877</v>
      </c>
    </row>
    <row r="293" s="6" customFormat="1" ht="67.5" spans="1:3">
      <c r="A293" s="11">
        <v>280</v>
      </c>
      <c r="B293" s="12" t="s">
        <v>880</v>
      </c>
      <c r="C293" s="12" t="s">
        <v>877</v>
      </c>
    </row>
    <row r="294" s="6" customFormat="1" ht="67.5" spans="1:3">
      <c r="A294" s="11">
        <v>281</v>
      </c>
      <c r="B294" s="12" t="s">
        <v>881</v>
      </c>
      <c r="C294" s="12" t="s">
        <v>877</v>
      </c>
    </row>
    <row r="295" s="6" customFormat="1" ht="67.5" spans="1:3">
      <c r="A295" s="11">
        <v>282</v>
      </c>
      <c r="B295" s="12" t="s">
        <v>882</v>
      </c>
      <c r="C295" s="12" t="s">
        <v>877</v>
      </c>
    </row>
    <row r="296" s="6" customFormat="1" ht="67.5" spans="1:3">
      <c r="A296" s="11">
        <v>283</v>
      </c>
      <c r="B296" s="12" t="s">
        <v>883</v>
      </c>
      <c r="C296" s="12" t="s">
        <v>877</v>
      </c>
    </row>
    <row r="297" s="6" customFormat="1" ht="67.5" spans="1:3">
      <c r="A297" s="11">
        <v>284</v>
      </c>
      <c r="B297" s="12" t="s">
        <v>884</v>
      </c>
      <c r="C297" s="12" t="s">
        <v>877</v>
      </c>
    </row>
    <row r="298" s="6" customFormat="1" ht="67.5" spans="1:3">
      <c r="A298" s="11">
        <v>285</v>
      </c>
      <c r="B298" s="12" t="s">
        <v>885</v>
      </c>
      <c r="C298" s="12" t="s">
        <v>877</v>
      </c>
    </row>
    <row r="299" s="6" customFormat="1" ht="67.5" spans="1:3">
      <c r="A299" s="11">
        <v>286</v>
      </c>
      <c r="B299" s="12" t="s">
        <v>886</v>
      </c>
      <c r="C299" s="12" t="s">
        <v>877</v>
      </c>
    </row>
    <row r="300" s="6" customFormat="1" ht="67.5" spans="1:3">
      <c r="A300" s="11">
        <v>287</v>
      </c>
      <c r="B300" s="12" t="s">
        <v>887</v>
      </c>
      <c r="C300" s="12" t="s">
        <v>877</v>
      </c>
    </row>
    <row r="301" s="6" customFormat="1" ht="67.5" spans="1:3">
      <c r="A301" s="11">
        <v>288</v>
      </c>
      <c r="B301" s="12" t="s">
        <v>888</v>
      </c>
      <c r="C301" s="12" t="s">
        <v>877</v>
      </c>
    </row>
    <row r="302" s="6" customFormat="1" ht="67.5" spans="1:3">
      <c r="A302" s="11">
        <v>289</v>
      </c>
      <c r="B302" s="12" t="s">
        <v>889</v>
      </c>
      <c r="C302" s="12" t="s">
        <v>877</v>
      </c>
    </row>
    <row r="303" s="6" customFormat="1" ht="81" spans="1:3">
      <c r="A303" s="11">
        <v>290</v>
      </c>
      <c r="B303" s="12" t="s">
        <v>890</v>
      </c>
      <c r="C303" s="12" t="s">
        <v>877</v>
      </c>
    </row>
    <row r="304" s="6" customFormat="1" ht="67.5" spans="1:3">
      <c r="A304" s="11">
        <v>291</v>
      </c>
      <c r="B304" s="12" t="s">
        <v>891</v>
      </c>
      <c r="C304" s="12" t="s">
        <v>877</v>
      </c>
    </row>
    <row r="305" s="6" customFormat="1" ht="67.5" spans="1:3">
      <c r="A305" s="11">
        <v>292</v>
      </c>
      <c r="B305" s="12" t="s">
        <v>892</v>
      </c>
      <c r="C305" s="12" t="s">
        <v>877</v>
      </c>
    </row>
    <row r="306" s="6" customFormat="1" ht="67.5" spans="1:3">
      <c r="A306" s="11">
        <v>293</v>
      </c>
      <c r="B306" s="12" t="s">
        <v>893</v>
      </c>
      <c r="C306" s="12" t="s">
        <v>877</v>
      </c>
    </row>
    <row r="307" s="2" customFormat="1" ht="123" customHeight="1" spans="1:3">
      <c r="A307" s="11">
        <v>294</v>
      </c>
      <c r="B307" s="15" t="s">
        <v>894</v>
      </c>
      <c r="C307" s="15" t="s">
        <v>895</v>
      </c>
    </row>
    <row r="308" s="2" customFormat="1" ht="103" customHeight="1" spans="1:3">
      <c r="A308" s="11">
        <v>295</v>
      </c>
      <c r="B308" s="15" t="s">
        <v>896</v>
      </c>
      <c r="C308" s="15" t="s">
        <v>897</v>
      </c>
    </row>
    <row r="309" s="2" customFormat="1" ht="213.75" spans="1:3">
      <c r="A309" s="11">
        <v>296</v>
      </c>
      <c r="B309" s="15" t="s">
        <v>898</v>
      </c>
      <c r="C309" s="19" t="s">
        <v>899</v>
      </c>
    </row>
    <row r="310" s="2" customFormat="1" ht="263" customHeight="1" spans="1:3">
      <c r="A310" s="11">
        <v>297</v>
      </c>
      <c r="B310" s="15" t="s">
        <v>900</v>
      </c>
      <c r="C310" s="15" t="s">
        <v>901</v>
      </c>
    </row>
    <row r="311" s="6" customFormat="1" ht="67.5" spans="1:3">
      <c r="A311" s="11">
        <v>298</v>
      </c>
      <c r="B311" s="12" t="s">
        <v>902</v>
      </c>
      <c r="C311" s="12" t="s">
        <v>903</v>
      </c>
    </row>
    <row r="312" s="6" customFormat="1" ht="67.5" spans="1:3">
      <c r="A312" s="11">
        <v>299</v>
      </c>
      <c r="B312" s="12" t="s">
        <v>904</v>
      </c>
      <c r="C312" s="12" t="s">
        <v>903</v>
      </c>
    </row>
    <row r="313" s="6" customFormat="1" ht="67.5" spans="1:3">
      <c r="A313" s="11">
        <v>300</v>
      </c>
      <c r="B313" s="12" t="s">
        <v>905</v>
      </c>
      <c r="C313" s="12" t="s">
        <v>903</v>
      </c>
    </row>
    <row r="314" s="6" customFormat="1" ht="67.5" spans="1:3">
      <c r="A314" s="11">
        <v>301</v>
      </c>
      <c r="B314" s="12" t="s">
        <v>906</v>
      </c>
      <c r="C314" s="12" t="s">
        <v>903</v>
      </c>
    </row>
    <row r="315" s="6" customFormat="1" ht="67.5" spans="1:3">
      <c r="A315" s="11">
        <v>302</v>
      </c>
      <c r="B315" s="12" t="s">
        <v>907</v>
      </c>
      <c r="C315" s="12" t="s">
        <v>903</v>
      </c>
    </row>
    <row r="316" s="6" customFormat="1" ht="67.5" spans="1:3">
      <c r="A316" s="11">
        <v>303</v>
      </c>
      <c r="B316" s="12" t="s">
        <v>908</v>
      </c>
      <c r="C316" s="12" t="s">
        <v>903</v>
      </c>
    </row>
    <row r="317" s="6" customFormat="1" ht="67.5" spans="1:3">
      <c r="A317" s="11">
        <v>304</v>
      </c>
      <c r="B317" s="12" t="s">
        <v>909</v>
      </c>
      <c r="C317" s="12" t="s">
        <v>903</v>
      </c>
    </row>
    <row r="318" s="6" customFormat="1" ht="67.5" spans="1:3">
      <c r="A318" s="11">
        <v>305</v>
      </c>
      <c r="B318" s="12" t="s">
        <v>910</v>
      </c>
      <c r="C318" s="12" t="s">
        <v>903</v>
      </c>
    </row>
    <row r="319" s="2" customFormat="1" ht="63" customHeight="1" spans="1:3">
      <c r="A319" s="11">
        <v>306</v>
      </c>
      <c r="B319" s="15" t="s">
        <v>911</v>
      </c>
      <c r="C319" s="16" t="s">
        <v>854</v>
      </c>
    </row>
    <row r="320" s="2" customFormat="1" ht="66" customHeight="1" spans="1:3">
      <c r="A320" s="11">
        <v>307</v>
      </c>
      <c r="B320" s="15" t="s">
        <v>912</v>
      </c>
      <c r="C320" s="16" t="s">
        <v>854</v>
      </c>
    </row>
    <row r="321" s="2" customFormat="1" ht="92" customHeight="1" spans="1:3">
      <c r="A321" s="11">
        <v>308</v>
      </c>
      <c r="B321" s="15" t="s">
        <v>913</v>
      </c>
      <c r="C321" s="16" t="s">
        <v>854</v>
      </c>
    </row>
    <row r="322" s="1" customFormat="1" ht="30" customHeight="1" spans="1:3">
      <c r="A322" s="17" t="s">
        <v>914</v>
      </c>
      <c r="B322" s="18"/>
      <c r="C322" s="18"/>
    </row>
    <row r="323" s="2" customFormat="1" ht="159" customHeight="1" spans="1:3">
      <c r="A323" s="11">
        <v>309</v>
      </c>
      <c r="B323" s="15" t="s">
        <v>915</v>
      </c>
      <c r="C323" s="15" t="s">
        <v>916</v>
      </c>
    </row>
    <row r="324" s="22" customFormat="1" ht="176" customHeight="1" spans="1:3">
      <c r="A324" s="11">
        <v>310</v>
      </c>
      <c r="B324" s="15" t="s">
        <v>917</v>
      </c>
      <c r="C324" s="12" t="s">
        <v>918</v>
      </c>
    </row>
    <row r="325" s="2" customFormat="1" ht="67.5" spans="1:3">
      <c r="A325" s="11">
        <v>311</v>
      </c>
      <c r="B325" s="15" t="s">
        <v>919</v>
      </c>
      <c r="C325" s="12" t="s">
        <v>756</v>
      </c>
    </row>
    <row r="326" s="2" customFormat="1" ht="81" spans="1:3">
      <c r="A326" s="11">
        <v>312</v>
      </c>
      <c r="B326" s="12" t="s">
        <v>920</v>
      </c>
      <c r="C326" s="12" t="s">
        <v>921</v>
      </c>
    </row>
    <row r="327" s="2" customFormat="1" ht="94.5" spans="1:3">
      <c r="A327" s="11">
        <v>313</v>
      </c>
      <c r="B327" s="12" t="s">
        <v>922</v>
      </c>
      <c r="C327" s="12" t="s">
        <v>923</v>
      </c>
    </row>
  </sheetData>
  <autoFilter xmlns:etc="http://www.wps.cn/officeDocument/2017/etCustomData" ref="A2:C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pageMargins left="0.700694444444445" right="0.700694444444445" top="0.751388888888889" bottom="0.751388888888889" header="0.298611111111111" footer="0.298611111111111"/>
  <pageSetup paperSize="9" scale="47"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327"/>
  <sheetViews>
    <sheetView topLeftCell="A87" workbookViewId="0">
      <selection activeCell="C88" sqref="C88"/>
    </sheetView>
  </sheetViews>
  <sheetFormatPr defaultColWidth="9" defaultRowHeight="15" outlineLevelCol="3"/>
  <cols>
    <col min="1" max="1" width="12.875" style="5" customWidth="1"/>
    <col min="2" max="2" width="15.375" style="6" customWidth="1"/>
    <col min="3" max="3" width="124.375" style="6" customWidth="1"/>
    <col min="4" max="4" width="17.375" style="7" customWidth="1"/>
    <col min="5" max="16384" width="9" style="6"/>
  </cols>
  <sheetData>
    <row r="1" ht="36" customHeight="1" spans="1:4">
      <c r="A1" s="8" t="s">
        <v>530</v>
      </c>
      <c r="B1" s="8"/>
      <c r="C1" s="8"/>
      <c r="D1" s="6"/>
    </row>
    <row r="2" ht="30" customHeight="1" spans="1:4">
      <c r="A2" s="9" t="s">
        <v>3</v>
      </c>
      <c r="B2" s="9" t="s">
        <v>4</v>
      </c>
      <c r="C2" s="9" t="s">
        <v>531</v>
      </c>
      <c r="D2" s="6"/>
    </row>
    <row r="3" s="1" customFormat="1" ht="30" customHeight="1" spans="1:3">
      <c r="A3" s="10" t="s">
        <v>532</v>
      </c>
      <c r="B3" s="10"/>
      <c r="C3" s="10"/>
    </row>
    <row r="4" s="2" customFormat="1" ht="148.5" spans="1:3">
      <c r="A4" s="11">
        <v>1</v>
      </c>
      <c r="B4" s="12" t="s">
        <v>533</v>
      </c>
      <c r="C4" s="12" t="s">
        <v>924</v>
      </c>
    </row>
    <row r="5" s="2" customFormat="1" ht="156" customHeight="1" spans="1:3">
      <c r="A5" s="11">
        <v>2</v>
      </c>
      <c r="B5" s="12" t="s">
        <v>535</v>
      </c>
      <c r="C5" s="12" t="s">
        <v>536</v>
      </c>
    </row>
    <row r="6" s="2" customFormat="1" ht="107" customHeight="1" spans="1:3">
      <c r="A6" s="11">
        <v>3</v>
      </c>
      <c r="B6" s="12" t="s">
        <v>537</v>
      </c>
      <c r="C6" s="12" t="s">
        <v>536</v>
      </c>
    </row>
    <row r="7" s="2" customFormat="1" ht="81" spans="1:3">
      <c r="A7" s="11">
        <v>4</v>
      </c>
      <c r="B7" s="12" t="s">
        <v>538</v>
      </c>
      <c r="C7" s="12" t="s">
        <v>536</v>
      </c>
    </row>
    <row r="8" s="1" customFormat="1" ht="30" customHeight="1" spans="1:3">
      <c r="A8" s="13" t="s">
        <v>540</v>
      </c>
      <c r="B8" s="14"/>
      <c r="C8" s="14"/>
    </row>
    <row r="9" s="1" customFormat="1" ht="128.1" customHeight="1" spans="1:3">
      <c r="A9" s="11">
        <v>5</v>
      </c>
      <c r="B9" s="12" t="s">
        <v>541</v>
      </c>
      <c r="C9" s="12" t="s">
        <v>542</v>
      </c>
    </row>
    <row r="10" s="2" customFormat="1" ht="81" spans="1:3">
      <c r="A10" s="11">
        <v>6</v>
      </c>
      <c r="B10" s="12" t="s">
        <v>543</v>
      </c>
      <c r="C10" s="12" t="s">
        <v>542</v>
      </c>
    </row>
    <row r="11" s="2" customFormat="1" ht="81" spans="1:3">
      <c r="A11" s="11">
        <v>7</v>
      </c>
      <c r="B11" s="12" t="s">
        <v>544</v>
      </c>
      <c r="C11" s="12" t="s">
        <v>542</v>
      </c>
    </row>
    <row r="12" s="2" customFormat="1" ht="81" spans="1:3">
      <c r="A12" s="11">
        <v>8</v>
      </c>
      <c r="B12" s="15" t="s">
        <v>545</v>
      </c>
      <c r="C12" s="12" t="s">
        <v>542</v>
      </c>
    </row>
    <row r="13" s="2" customFormat="1" ht="121.5" spans="1:3">
      <c r="A13" s="11">
        <v>9</v>
      </c>
      <c r="B13" s="15" t="s">
        <v>546</v>
      </c>
      <c r="C13" s="12" t="s">
        <v>542</v>
      </c>
    </row>
    <row r="14" s="2" customFormat="1" ht="81" spans="1:3">
      <c r="A14" s="11">
        <v>10</v>
      </c>
      <c r="B14" s="15" t="s">
        <v>547</v>
      </c>
      <c r="C14" s="12" t="s">
        <v>542</v>
      </c>
    </row>
    <row r="15" s="2" customFormat="1" ht="81" spans="1:3">
      <c r="A15" s="11">
        <v>11</v>
      </c>
      <c r="B15" s="12" t="s">
        <v>548</v>
      </c>
      <c r="C15" s="12" t="s">
        <v>542</v>
      </c>
    </row>
    <row r="16" s="2" customFormat="1" ht="175.5" spans="1:3">
      <c r="A16" s="11">
        <v>12</v>
      </c>
      <c r="B16" s="12" t="s">
        <v>549</v>
      </c>
      <c r="C16" s="12" t="s">
        <v>925</v>
      </c>
    </row>
    <row r="17" s="2" customFormat="1" ht="195" customHeight="1" spans="1:3">
      <c r="A17" s="11">
        <v>13</v>
      </c>
      <c r="B17" s="15" t="s">
        <v>551</v>
      </c>
      <c r="C17" s="15" t="s">
        <v>552</v>
      </c>
    </row>
    <row r="18" s="2" customFormat="1" ht="81" spans="1:3">
      <c r="A18" s="11">
        <v>14</v>
      </c>
      <c r="B18" s="12" t="s">
        <v>553</v>
      </c>
      <c r="C18" s="12" t="s">
        <v>554</v>
      </c>
    </row>
    <row r="19" s="2" customFormat="1" ht="81" spans="1:3">
      <c r="A19" s="11">
        <v>15</v>
      </c>
      <c r="B19" s="12" t="s">
        <v>555</v>
      </c>
      <c r="C19" s="12" t="s">
        <v>554</v>
      </c>
    </row>
    <row r="20" s="2" customFormat="1" ht="81" spans="1:3">
      <c r="A20" s="11">
        <v>16</v>
      </c>
      <c r="B20" s="12" t="s">
        <v>556</v>
      </c>
      <c r="C20" s="12" t="s">
        <v>554</v>
      </c>
    </row>
    <row r="21" s="2" customFormat="1" ht="81" spans="1:3">
      <c r="A21" s="11">
        <v>17</v>
      </c>
      <c r="B21" s="12" t="s">
        <v>557</v>
      </c>
      <c r="C21" s="12" t="s">
        <v>554</v>
      </c>
    </row>
    <row r="22" s="2" customFormat="1" ht="81" spans="1:3">
      <c r="A22" s="11">
        <v>18</v>
      </c>
      <c r="B22" s="12" t="s">
        <v>558</v>
      </c>
      <c r="C22" s="12" t="s">
        <v>554</v>
      </c>
    </row>
    <row r="23" s="2" customFormat="1" ht="81" spans="1:3">
      <c r="A23" s="11">
        <v>19</v>
      </c>
      <c r="B23" s="12" t="s">
        <v>559</v>
      </c>
      <c r="C23" s="12" t="s">
        <v>554</v>
      </c>
    </row>
    <row r="24" s="2" customFormat="1" ht="162" spans="1:3">
      <c r="A24" s="11">
        <v>20</v>
      </c>
      <c r="B24" s="12" t="s">
        <v>560</v>
      </c>
      <c r="C24" s="12" t="s">
        <v>926</v>
      </c>
    </row>
    <row r="25" s="2" customFormat="1" ht="209.1" customHeight="1" spans="1:3">
      <c r="A25" s="11">
        <v>21</v>
      </c>
      <c r="B25" s="15" t="s">
        <v>562</v>
      </c>
      <c r="C25" s="15" t="s">
        <v>563</v>
      </c>
    </row>
    <row r="26" s="2" customFormat="1" ht="210.95" customHeight="1" spans="1:3">
      <c r="A26" s="11">
        <v>22</v>
      </c>
      <c r="B26" s="15" t="s">
        <v>564</v>
      </c>
      <c r="C26" s="15" t="s">
        <v>565</v>
      </c>
    </row>
    <row r="27" s="2" customFormat="1" ht="236.1" customHeight="1" spans="1:3">
      <c r="A27" s="11">
        <v>23</v>
      </c>
      <c r="B27" s="15" t="s">
        <v>566</v>
      </c>
      <c r="C27" s="15" t="s">
        <v>927</v>
      </c>
    </row>
    <row r="28" s="2" customFormat="1" ht="213.95" customHeight="1" spans="1:3">
      <c r="A28" s="11">
        <v>24</v>
      </c>
      <c r="B28" s="15" t="s">
        <v>568</v>
      </c>
      <c r="C28" s="15" t="s">
        <v>928</v>
      </c>
    </row>
    <row r="29" s="2" customFormat="1" ht="183" customHeight="1" spans="1:3">
      <c r="A29" s="11">
        <v>25</v>
      </c>
      <c r="B29" s="15" t="s">
        <v>570</v>
      </c>
      <c r="C29" s="15" t="s">
        <v>928</v>
      </c>
    </row>
    <row r="30" s="2" customFormat="1" ht="156.95" customHeight="1" spans="1:3">
      <c r="A30" s="11">
        <v>26</v>
      </c>
      <c r="B30" s="15" t="s">
        <v>571</v>
      </c>
      <c r="C30" s="15" t="s">
        <v>572</v>
      </c>
    </row>
    <row r="31" s="2" customFormat="1" ht="69" customHeight="1" spans="1:3">
      <c r="A31" s="11">
        <v>27</v>
      </c>
      <c r="B31" s="15" t="s">
        <v>573</v>
      </c>
      <c r="C31" s="15" t="s">
        <v>929</v>
      </c>
    </row>
    <row r="32" s="2" customFormat="1" ht="69" customHeight="1" spans="1:3">
      <c r="A32" s="11">
        <v>28</v>
      </c>
      <c r="B32" s="15" t="s">
        <v>575</v>
      </c>
      <c r="C32" s="15" t="s">
        <v>930</v>
      </c>
    </row>
    <row r="33" s="2" customFormat="1" ht="78.95" customHeight="1" spans="1:3">
      <c r="A33" s="11">
        <v>29</v>
      </c>
      <c r="B33" s="15" t="s">
        <v>577</v>
      </c>
      <c r="C33" s="15" t="s">
        <v>930</v>
      </c>
    </row>
    <row r="34" s="2" customFormat="1" ht="69" customHeight="1" spans="1:3">
      <c r="A34" s="11">
        <v>30</v>
      </c>
      <c r="B34" s="15" t="s">
        <v>578</v>
      </c>
      <c r="C34" s="15" t="s">
        <v>931</v>
      </c>
    </row>
    <row r="35" s="2" customFormat="1" ht="69" customHeight="1" spans="1:3">
      <c r="A35" s="11">
        <v>31</v>
      </c>
      <c r="B35" s="15" t="s">
        <v>580</v>
      </c>
      <c r="C35" s="16" t="s">
        <v>931</v>
      </c>
    </row>
    <row r="36" s="2" customFormat="1" ht="69" customHeight="1" spans="1:3">
      <c r="A36" s="11">
        <v>32</v>
      </c>
      <c r="B36" s="15" t="s">
        <v>581</v>
      </c>
      <c r="C36" s="16" t="s">
        <v>930</v>
      </c>
    </row>
    <row r="37" s="1" customFormat="1" ht="30" customHeight="1" spans="1:3">
      <c r="A37" s="10" t="s">
        <v>582</v>
      </c>
      <c r="B37" s="10"/>
      <c r="C37" s="10"/>
    </row>
    <row r="38" s="2" customFormat="1" ht="99.95" customHeight="1" spans="1:3">
      <c r="A38" s="11">
        <v>33</v>
      </c>
      <c r="B38" s="15" t="s">
        <v>583</v>
      </c>
      <c r="C38" s="15" t="s">
        <v>584</v>
      </c>
    </row>
    <row r="39" s="2" customFormat="1" ht="69" customHeight="1" spans="1:3">
      <c r="A39" s="11">
        <v>34</v>
      </c>
      <c r="B39" s="15" t="s">
        <v>585</v>
      </c>
      <c r="C39" s="16" t="s">
        <v>932</v>
      </c>
    </row>
    <row r="40" s="1" customFormat="1" ht="30" customHeight="1" spans="1:3">
      <c r="A40" s="10" t="s">
        <v>587</v>
      </c>
      <c r="B40" s="10"/>
      <c r="C40" s="10"/>
    </row>
    <row r="41" s="2" customFormat="1" ht="81" spans="1:3">
      <c r="A41" s="11">
        <v>35</v>
      </c>
      <c r="B41" s="12" t="s">
        <v>588</v>
      </c>
      <c r="C41" s="12" t="s">
        <v>589</v>
      </c>
    </row>
    <row r="42" s="2" customFormat="1" ht="81" spans="1:3">
      <c r="A42" s="11">
        <v>36</v>
      </c>
      <c r="B42" s="12" t="s">
        <v>590</v>
      </c>
      <c r="C42" s="12" t="s">
        <v>589</v>
      </c>
    </row>
    <row r="43" s="2" customFormat="1" ht="81" spans="1:3">
      <c r="A43" s="11">
        <v>37</v>
      </c>
      <c r="B43" s="12" t="s">
        <v>591</v>
      </c>
      <c r="C43" s="12" t="s">
        <v>589</v>
      </c>
    </row>
    <row r="44" s="2" customFormat="1" ht="81" spans="1:3">
      <c r="A44" s="11">
        <v>38</v>
      </c>
      <c r="B44" s="12" t="s">
        <v>592</v>
      </c>
      <c r="C44" s="12" t="s">
        <v>589</v>
      </c>
    </row>
    <row r="45" s="2" customFormat="1" ht="94.5" spans="1:3">
      <c r="A45" s="11">
        <v>39</v>
      </c>
      <c r="B45" s="12" t="s">
        <v>593</v>
      </c>
      <c r="C45" s="12" t="s">
        <v>589</v>
      </c>
    </row>
    <row r="46" s="2" customFormat="1" ht="81" spans="1:3">
      <c r="A46" s="11">
        <v>40</v>
      </c>
      <c r="B46" s="12" t="s">
        <v>594</v>
      </c>
      <c r="C46" s="12" t="s">
        <v>589</v>
      </c>
    </row>
    <row r="47" s="2" customFormat="1" ht="81" spans="1:3">
      <c r="A47" s="11">
        <v>41</v>
      </c>
      <c r="B47" s="12" t="s">
        <v>595</v>
      </c>
      <c r="C47" s="12" t="s">
        <v>589</v>
      </c>
    </row>
    <row r="48" s="2" customFormat="1" ht="121.5" spans="1:3">
      <c r="A48" s="11">
        <v>42</v>
      </c>
      <c r="B48" s="12" t="s">
        <v>596</v>
      </c>
      <c r="C48" s="12" t="s">
        <v>589</v>
      </c>
    </row>
    <row r="49" s="2" customFormat="1" ht="121.5" spans="1:3">
      <c r="A49" s="11">
        <v>43</v>
      </c>
      <c r="B49" s="12" t="s">
        <v>597</v>
      </c>
      <c r="C49" s="12" t="s">
        <v>589</v>
      </c>
    </row>
    <row r="50" s="2" customFormat="1" ht="108" spans="1:3">
      <c r="A50" s="11">
        <v>44</v>
      </c>
      <c r="B50" s="12" t="s">
        <v>598</v>
      </c>
      <c r="C50" s="12" t="s">
        <v>589</v>
      </c>
    </row>
    <row r="51" s="2" customFormat="1" ht="81" spans="1:3">
      <c r="A51" s="11">
        <v>45</v>
      </c>
      <c r="B51" s="12" t="s">
        <v>599</v>
      </c>
      <c r="C51" s="12" t="s">
        <v>589</v>
      </c>
    </row>
    <row r="52" s="2" customFormat="1" ht="148.5" spans="1:3">
      <c r="A52" s="11">
        <v>46</v>
      </c>
      <c r="B52" s="12" t="s">
        <v>600</v>
      </c>
      <c r="C52" s="12" t="s">
        <v>589</v>
      </c>
    </row>
    <row r="53" s="2" customFormat="1" ht="108" spans="1:3">
      <c r="A53" s="11">
        <v>47</v>
      </c>
      <c r="B53" s="12" t="s">
        <v>601</v>
      </c>
      <c r="C53" s="12" t="s">
        <v>589</v>
      </c>
    </row>
    <row r="54" s="2" customFormat="1" ht="108" spans="1:3">
      <c r="A54" s="11">
        <v>48</v>
      </c>
      <c r="B54" s="12" t="s">
        <v>602</v>
      </c>
      <c r="C54" s="12" t="s">
        <v>589</v>
      </c>
    </row>
    <row r="55" s="2" customFormat="1" ht="81" spans="1:3">
      <c r="A55" s="11">
        <v>49</v>
      </c>
      <c r="B55" s="12" t="s">
        <v>603</v>
      </c>
      <c r="C55" s="12" t="s">
        <v>589</v>
      </c>
    </row>
    <row r="56" s="2" customFormat="1" ht="81" spans="1:3">
      <c r="A56" s="11">
        <v>50</v>
      </c>
      <c r="B56" s="12" t="s">
        <v>604</v>
      </c>
      <c r="C56" s="12" t="s">
        <v>589</v>
      </c>
    </row>
    <row r="57" s="2" customFormat="1" ht="81" spans="1:3">
      <c r="A57" s="11">
        <v>51</v>
      </c>
      <c r="B57" s="12" t="s">
        <v>605</v>
      </c>
      <c r="C57" s="12" t="s">
        <v>589</v>
      </c>
    </row>
    <row r="58" s="2" customFormat="1" ht="121.5" spans="1:3">
      <c r="A58" s="11">
        <v>52</v>
      </c>
      <c r="B58" s="12" t="s">
        <v>606</v>
      </c>
      <c r="C58" s="12" t="s">
        <v>589</v>
      </c>
    </row>
    <row r="59" s="2" customFormat="1" ht="81" spans="1:3">
      <c r="A59" s="11">
        <v>53</v>
      </c>
      <c r="B59" s="12" t="s">
        <v>607</v>
      </c>
      <c r="C59" s="12" t="s">
        <v>589</v>
      </c>
    </row>
    <row r="60" s="2" customFormat="1" ht="81" spans="1:3">
      <c r="A60" s="11">
        <v>54</v>
      </c>
      <c r="B60" s="12" t="s">
        <v>608</v>
      </c>
      <c r="C60" s="12" t="s">
        <v>589</v>
      </c>
    </row>
    <row r="61" s="2" customFormat="1" ht="108" spans="1:3">
      <c r="A61" s="11">
        <v>55</v>
      </c>
      <c r="B61" s="12" t="s">
        <v>609</v>
      </c>
      <c r="C61" s="12" t="s">
        <v>589</v>
      </c>
    </row>
    <row r="62" s="2" customFormat="1" ht="81" spans="1:3">
      <c r="A62" s="11">
        <v>56</v>
      </c>
      <c r="B62" s="12" t="s">
        <v>610</v>
      </c>
      <c r="C62" s="12" t="s">
        <v>589</v>
      </c>
    </row>
    <row r="63" s="2" customFormat="1" ht="148.5" spans="1:3">
      <c r="A63" s="11">
        <v>57</v>
      </c>
      <c r="B63" s="12" t="s">
        <v>611</v>
      </c>
      <c r="C63" s="12" t="s">
        <v>589</v>
      </c>
    </row>
    <row r="64" s="2" customFormat="1" ht="81" spans="1:3">
      <c r="A64" s="11">
        <v>58</v>
      </c>
      <c r="B64" s="12" t="s">
        <v>612</v>
      </c>
      <c r="C64" s="12" t="s">
        <v>589</v>
      </c>
    </row>
    <row r="65" s="2" customFormat="1" ht="81" spans="1:3">
      <c r="A65" s="11">
        <v>59</v>
      </c>
      <c r="B65" s="12" t="s">
        <v>613</v>
      </c>
      <c r="C65" s="12" t="s">
        <v>589</v>
      </c>
    </row>
    <row r="66" s="2" customFormat="1" ht="81" spans="1:3">
      <c r="A66" s="11">
        <v>60</v>
      </c>
      <c r="B66" s="12" t="s">
        <v>614</v>
      </c>
      <c r="C66" s="12" t="s">
        <v>589</v>
      </c>
    </row>
    <row r="67" s="2" customFormat="1" ht="81" spans="1:3">
      <c r="A67" s="11">
        <v>61</v>
      </c>
      <c r="B67" s="12" t="s">
        <v>615</v>
      </c>
      <c r="C67" s="12" t="s">
        <v>589</v>
      </c>
    </row>
    <row r="68" s="2" customFormat="1" ht="81" spans="1:3">
      <c r="A68" s="11">
        <v>62</v>
      </c>
      <c r="B68" s="12" t="s">
        <v>616</v>
      </c>
      <c r="C68" s="12" t="s">
        <v>589</v>
      </c>
    </row>
    <row r="69" s="2" customFormat="1" ht="81" spans="1:3">
      <c r="A69" s="11">
        <v>63</v>
      </c>
      <c r="B69" s="12" t="s">
        <v>617</v>
      </c>
      <c r="C69" s="12" t="s">
        <v>589</v>
      </c>
    </row>
    <row r="70" s="2" customFormat="1" ht="81" spans="1:3">
      <c r="A70" s="11">
        <v>64</v>
      </c>
      <c r="B70" s="12" t="s">
        <v>618</v>
      </c>
      <c r="C70" s="12" t="s">
        <v>589</v>
      </c>
    </row>
    <row r="71" s="2" customFormat="1" ht="148.5" spans="1:3">
      <c r="A71" s="11">
        <v>65</v>
      </c>
      <c r="B71" s="12" t="s">
        <v>619</v>
      </c>
      <c r="C71" s="12" t="s">
        <v>589</v>
      </c>
    </row>
    <row r="72" s="2" customFormat="1" ht="81" spans="1:3">
      <c r="A72" s="11">
        <v>66</v>
      </c>
      <c r="B72" s="12" t="s">
        <v>620</v>
      </c>
      <c r="C72" s="12" t="s">
        <v>589</v>
      </c>
    </row>
    <row r="73" s="2" customFormat="1" ht="81" spans="1:3">
      <c r="A73" s="11">
        <v>67</v>
      </c>
      <c r="B73" s="12" t="s">
        <v>621</v>
      </c>
      <c r="C73" s="12" t="s">
        <v>589</v>
      </c>
    </row>
    <row r="74" s="2" customFormat="1" ht="81" spans="1:3">
      <c r="A74" s="11">
        <v>68</v>
      </c>
      <c r="B74" s="12" t="s">
        <v>622</v>
      </c>
      <c r="C74" s="12" t="s">
        <v>589</v>
      </c>
    </row>
    <row r="75" s="2" customFormat="1" ht="273" customHeight="1" spans="1:3">
      <c r="A75" s="11">
        <v>69</v>
      </c>
      <c r="B75" s="15" t="s">
        <v>623</v>
      </c>
      <c r="C75" s="12" t="s">
        <v>589</v>
      </c>
    </row>
    <row r="76" s="2" customFormat="1" ht="164" customHeight="1" spans="1:3">
      <c r="A76" s="11">
        <v>70</v>
      </c>
      <c r="B76" s="15" t="s">
        <v>624</v>
      </c>
      <c r="C76" s="12" t="s">
        <v>589</v>
      </c>
    </row>
    <row r="77" s="2" customFormat="1" ht="164" customHeight="1" spans="1:3">
      <c r="A77" s="11">
        <v>71</v>
      </c>
      <c r="B77" s="15" t="s">
        <v>625</v>
      </c>
      <c r="C77" s="12" t="s">
        <v>589</v>
      </c>
    </row>
    <row r="78" s="2" customFormat="1" ht="282" customHeight="1" spans="1:3">
      <c r="A78" s="11">
        <v>72</v>
      </c>
      <c r="B78" s="15" t="s">
        <v>626</v>
      </c>
      <c r="C78" s="12" t="s">
        <v>589</v>
      </c>
    </row>
    <row r="79" s="2" customFormat="1" ht="282.95" customHeight="1" spans="1:3">
      <c r="A79" s="11">
        <v>73</v>
      </c>
      <c r="B79" s="15" t="s">
        <v>627</v>
      </c>
      <c r="C79" s="12" t="s">
        <v>589</v>
      </c>
    </row>
    <row r="80" s="2" customFormat="1" ht="228" customHeight="1" spans="1:3">
      <c r="A80" s="11">
        <v>74</v>
      </c>
      <c r="B80" s="15" t="s">
        <v>628</v>
      </c>
      <c r="C80" s="12" t="s">
        <v>589</v>
      </c>
    </row>
    <row r="81" s="2" customFormat="1" ht="272.1" customHeight="1" spans="1:3">
      <c r="A81" s="11">
        <v>75</v>
      </c>
      <c r="B81" s="15" t="s">
        <v>629</v>
      </c>
      <c r="C81" s="12" t="s">
        <v>589</v>
      </c>
    </row>
    <row r="82" s="2" customFormat="1" ht="300" customHeight="1" spans="1:3">
      <c r="A82" s="11">
        <v>76</v>
      </c>
      <c r="B82" s="15" t="s">
        <v>630</v>
      </c>
      <c r="C82" s="12" t="s">
        <v>589</v>
      </c>
    </row>
    <row r="83" s="2" customFormat="1" ht="162" spans="1:3">
      <c r="A83" s="11">
        <v>77</v>
      </c>
      <c r="B83" s="12" t="s">
        <v>631</v>
      </c>
      <c r="C83" s="12" t="s">
        <v>933</v>
      </c>
    </row>
    <row r="84" s="2" customFormat="1" ht="108" spans="1:3">
      <c r="A84" s="11">
        <v>78</v>
      </c>
      <c r="B84" s="12" t="s">
        <v>633</v>
      </c>
      <c r="C84" s="12" t="s">
        <v>934</v>
      </c>
    </row>
    <row r="85" s="2" customFormat="1" ht="144" customHeight="1" spans="1:3">
      <c r="A85" s="11">
        <v>79</v>
      </c>
      <c r="B85" s="15" t="s">
        <v>635</v>
      </c>
      <c r="C85" s="15" t="s">
        <v>935</v>
      </c>
    </row>
    <row r="86" s="2" customFormat="1" ht="183" customHeight="1" spans="1:3">
      <c r="A86" s="11">
        <v>80</v>
      </c>
      <c r="B86" s="15" t="s">
        <v>637</v>
      </c>
      <c r="C86" s="15" t="s">
        <v>638</v>
      </c>
    </row>
    <row r="87" s="2" customFormat="1" ht="177.95" customHeight="1" spans="1:3">
      <c r="A87" s="11">
        <v>81</v>
      </c>
      <c r="B87" s="15" t="s">
        <v>639</v>
      </c>
      <c r="C87" s="15" t="s">
        <v>640</v>
      </c>
    </row>
    <row r="88" s="2" customFormat="1" ht="180" customHeight="1" spans="1:3">
      <c r="A88" s="11">
        <v>82</v>
      </c>
      <c r="B88" s="15" t="s">
        <v>641</v>
      </c>
      <c r="C88" s="15" t="s">
        <v>642</v>
      </c>
    </row>
    <row r="89" s="2" customFormat="1" ht="173.1" customHeight="1" spans="1:3">
      <c r="A89" s="11">
        <v>83</v>
      </c>
      <c r="B89" s="15" t="s">
        <v>643</v>
      </c>
      <c r="C89" s="15" t="s">
        <v>936</v>
      </c>
    </row>
    <row r="90" s="2" customFormat="1" ht="168" customHeight="1" spans="1:3">
      <c r="A90" s="11">
        <v>84</v>
      </c>
      <c r="B90" s="15" t="s">
        <v>645</v>
      </c>
      <c r="C90" s="15" t="s">
        <v>937</v>
      </c>
    </row>
    <row r="91" s="2" customFormat="1" ht="162" spans="1:3">
      <c r="A91" s="11">
        <v>85</v>
      </c>
      <c r="B91" s="12" t="s">
        <v>647</v>
      </c>
      <c r="C91" s="12" t="s">
        <v>938</v>
      </c>
    </row>
    <row r="92" s="1" customFormat="1" ht="30" customHeight="1" spans="1:3">
      <c r="A92" s="17" t="s">
        <v>649</v>
      </c>
      <c r="B92" s="18"/>
      <c r="C92" s="18"/>
    </row>
    <row r="93" s="2" customFormat="1" ht="94.5" spans="1:3">
      <c r="A93" s="11">
        <v>86</v>
      </c>
      <c r="B93" s="12" t="s">
        <v>650</v>
      </c>
      <c r="C93" s="12" t="s">
        <v>651</v>
      </c>
    </row>
    <row r="94" s="2" customFormat="1" ht="81" spans="1:3">
      <c r="A94" s="11">
        <v>87</v>
      </c>
      <c r="B94" s="12" t="s">
        <v>652</v>
      </c>
      <c r="C94" s="12" t="s">
        <v>651</v>
      </c>
    </row>
    <row r="95" s="2" customFormat="1" ht="121.5" spans="1:3">
      <c r="A95" s="11">
        <v>88</v>
      </c>
      <c r="B95" s="12" t="s">
        <v>653</v>
      </c>
      <c r="C95" s="12" t="s">
        <v>651</v>
      </c>
    </row>
    <row r="96" s="2" customFormat="1" ht="175.5" spans="1:3">
      <c r="A96" s="11">
        <v>89</v>
      </c>
      <c r="B96" s="12" t="s">
        <v>654</v>
      </c>
      <c r="C96" s="12" t="s">
        <v>651</v>
      </c>
    </row>
    <row r="97" s="2" customFormat="1" ht="81" spans="1:3">
      <c r="A97" s="11">
        <v>90</v>
      </c>
      <c r="B97" s="12" t="s">
        <v>655</v>
      </c>
      <c r="C97" s="12" t="s">
        <v>651</v>
      </c>
    </row>
    <row r="98" s="2" customFormat="1" ht="81" spans="1:3">
      <c r="A98" s="11">
        <v>91</v>
      </c>
      <c r="B98" s="12" t="s">
        <v>656</v>
      </c>
      <c r="C98" s="12" t="s">
        <v>651</v>
      </c>
    </row>
    <row r="99" s="2" customFormat="1" ht="81" spans="1:3">
      <c r="A99" s="11">
        <v>92</v>
      </c>
      <c r="B99" s="12" t="s">
        <v>657</v>
      </c>
      <c r="C99" s="12" t="s">
        <v>651</v>
      </c>
    </row>
    <row r="100" s="2" customFormat="1" ht="94.5" spans="1:3">
      <c r="A100" s="11">
        <v>93</v>
      </c>
      <c r="B100" s="12" t="s">
        <v>658</v>
      </c>
      <c r="C100" s="12" t="s">
        <v>651</v>
      </c>
    </row>
    <row r="101" s="2" customFormat="1" ht="81" spans="1:3">
      <c r="A101" s="11">
        <v>94</v>
      </c>
      <c r="B101" s="12" t="s">
        <v>659</v>
      </c>
      <c r="C101" s="12" t="s">
        <v>651</v>
      </c>
    </row>
    <row r="102" s="2" customFormat="1" ht="94.5" spans="1:3">
      <c r="A102" s="11">
        <v>95</v>
      </c>
      <c r="B102" s="12" t="s">
        <v>660</v>
      </c>
      <c r="C102" s="12" t="s">
        <v>651</v>
      </c>
    </row>
    <row r="103" s="2" customFormat="1" ht="81" spans="1:3">
      <c r="A103" s="11">
        <v>96</v>
      </c>
      <c r="B103" s="12" t="s">
        <v>661</v>
      </c>
      <c r="C103" s="12" t="s">
        <v>651</v>
      </c>
    </row>
    <row r="104" s="2" customFormat="1" ht="81" spans="1:3">
      <c r="A104" s="11">
        <v>97</v>
      </c>
      <c r="B104" s="12" t="s">
        <v>662</v>
      </c>
      <c r="C104" s="12" t="s">
        <v>651</v>
      </c>
    </row>
    <row r="105" s="1" customFormat="1" ht="30" customHeight="1" spans="1:3">
      <c r="A105" s="10" t="s">
        <v>663</v>
      </c>
      <c r="B105" s="10"/>
      <c r="C105" s="10"/>
    </row>
    <row r="106" s="2" customFormat="1" ht="408.95" customHeight="1" spans="1:3">
      <c r="A106" s="11">
        <v>98</v>
      </c>
      <c r="B106" s="12" t="s">
        <v>664</v>
      </c>
      <c r="C106" s="12" t="s">
        <v>665</v>
      </c>
    </row>
    <row r="107" s="2" customFormat="1" ht="408.95" customHeight="1" spans="1:3">
      <c r="A107" s="11">
        <v>99</v>
      </c>
      <c r="B107" s="15" t="s">
        <v>666</v>
      </c>
      <c r="C107" s="12" t="s">
        <v>665</v>
      </c>
    </row>
    <row r="108" s="2" customFormat="1" ht="396.95" customHeight="1" spans="1:3">
      <c r="A108" s="11">
        <v>100</v>
      </c>
      <c r="B108" s="15" t="s">
        <v>667</v>
      </c>
      <c r="C108" s="12" t="s">
        <v>665</v>
      </c>
    </row>
    <row r="109" s="1" customFormat="1" ht="73.5" customHeight="1" spans="1:3">
      <c r="A109" s="11">
        <v>101</v>
      </c>
      <c r="B109" s="15" t="s">
        <v>668</v>
      </c>
      <c r="C109" s="12" t="s">
        <v>665</v>
      </c>
    </row>
    <row r="110" s="2" customFormat="1" ht="81" spans="1:3">
      <c r="A110" s="11">
        <v>102</v>
      </c>
      <c r="B110" s="15" t="s">
        <v>669</v>
      </c>
      <c r="C110" s="12" t="s">
        <v>665</v>
      </c>
    </row>
    <row r="111" s="2" customFormat="1" ht="81" spans="1:3">
      <c r="A111" s="11">
        <v>103</v>
      </c>
      <c r="B111" s="15" t="s">
        <v>670</v>
      </c>
      <c r="C111" s="12" t="s">
        <v>665</v>
      </c>
    </row>
    <row r="112" s="2" customFormat="1" ht="81" spans="1:3">
      <c r="A112" s="11">
        <v>104</v>
      </c>
      <c r="B112" s="15" t="s">
        <v>671</v>
      </c>
      <c r="C112" s="12" t="s">
        <v>665</v>
      </c>
    </row>
    <row r="113" s="2" customFormat="1" ht="81" spans="1:3">
      <c r="A113" s="11">
        <v>105</v>
      </c>
      <c r="B113" s="15" t="s">
        <v>672</v>
      </c>
      <c r="C113" s="12" t="s">
        <v>665</v>
      </c>
    </row>
    <row r="114" s="2" customFormat="1" ht="81" spans="1:3">
      <c r="A114" s="11">
        <v>106</v>
      </c>
      <c r="B114" s="15" t="s">
        <v>673</v>
      </c>
      <c r="C114" s="12" t="s">
        <v>665</v>
      </c>
    </row>
    <row r="115" s="2" customFormat="1" ht="81" spans="1:3">
      <c r="A115" s="11">
        <v>107</v>
      </c>
      <c r="B115" s="15" t="s">
        <v>674</v>
      </c>
      <c r="C115" s="12" t="s">
        <v>665</v>
      </c>
    </row>
    <row r="116" s="2" customFormat="1" ht="148.5" spans="1:3">
      <c r="A116" s="11">
        <v>108</v>
      </c>
      <c r="B116" s="19" t="s">
        <v>675</v>
      </c>
      <c r="C116" s="15" t="s">
        <v>939</v>
      </c>
    </row>
    <row r="117" s="2" customFormat="1" ht="151.5" spans="1:3">
      <c r="A117" s="11">
        <v>109</v>
      </c>
      <c r="B117" s="15" t="s">
        <v>677</v>
      </c>
      <c r="C117" s="15" t="s">
        <v>678</v>
      </c>
    </row>
    <row r="118" s="2" customFormat="1" ht="13.5" spans="1:3">
      <c r="A118" s="10" t="s">
        <v>679</v>
      </c>
      <c r="B118" s="10"/>
      <c r="C118" s="10"/>
    </row>
    <row r="119" s="2" customFormat="1" ht="94.5" spans="1:3">
      <c r="A119" s="11">
        <v>110</v>
      </c>
      <c r="B119" s="12" t="s">
        <v>680</v>
      </c>
      <c r="C119" s="12" t="s">
        <v>681</v>
      </c>
    </row>
    <row r="120" s="2" customFormat="1" ht="81" spans="1:3">
      <c r="A120" s="11">
        <v>111</v>
      </c>
      <c r="B120" s="12" t="s">
        <v>682</v>
      </c>
      <c r="C120" s="12" t="s">
        <v>681</v>
      </c>
    </row>
    <row r="121" s="2" customFormat="1" ht="108" spans="1:3">
      <c r="A121" s="11">
        <v>112</v>
      </c>
      <c r="B121" s="12" t="s">
        <v>683</v>
      </c>
      <c r="C121" s="12" t="s">
        <v>681</v>
      </c>
    </row>
    <row r="122" s="2" customFormat="1" ht="81" spans="1:3">
      <c r="A122" s="11">
        <v>113</v>
      </c>
      <c r="B122" s="12" t="s">
        <v>684</v>
      </c>
      <c r="C122" s="12" t="s">
        <v>681</v>
      </c>
    </row>
    <row r="123" s="2" customFormat="1" ht="81" spans="1:3">
      <c r="A123" s="11">
        <v>114</v>
      </c>
      <c r="B123" s="15" t="s">
        <v>685</v>
      </c>
      <c r="C123" s="12" t="s">
        <v>681</v>
      </c>
    </row>
    <row r="124" s="2" customFormat="1" ht="94.5" spans="1:3">
      <c r="A124" s="11">
        <v>115</v>
      </c>
      <c r="B124" s="12" t="s">
        <v>686</v>
      </c>
      <c r="C124" s="12" t="s">
        <v>681</v>
      </c>
    </row>
    <row r="125" s="2" customFormat="1" ht="108" spans="1:3">
      <c r="A125" s="11">
        <v>116</v>
      </c>
      <c r="B125" s="12" t="s">
        <v>687</v>
      </c>
      <c r="C125" s="12" t="s">
        <v>681</v>
      </c>
    </row>
    <row r="126" s="2" customFormat="1" ht="108" spans="1:3">
      <c r="A126" s="11">
        <v>117</v>
      </c>
      <c r="B126" s="12" t="s">
        <v>688</v>
      </c>
      <c r="C126" s="12" t="s">
        <v>681</v>
      </c>
    </row>
    <row r="127" s="2" customFormat="1" ht="81" spans="1:3">
      <c r="A127" s="11">
        <v>118</v>
      </c>
      <c r="B127" s="12" t="s">
        <v>689</v>
      </c>
      <c r="C127" s="12" t="s">
        <v>681</v>
      </c>
    </row>
    <row r="128" s="2" customFormat="1" ht="81" spans="1:3">
      <c r="A128" s="11">
        <v>119</v>
      </c>
      <c r="B128" s="12" t="s">
        <v>690</v>
      </c>
      <c r="C128" s="12" t="s">
        <v>681</v>
      </c>
    </row>
    <row r="129" s="2" customFormat="1" ht="81" spans="1:3">
      <c r="A129" s="11">
        <v>120</v>
      </c>
      <c r="B129" s="12" t="s">
        <v>691</v>
      </c>
      <c r="C129" s="12" t="s">
        <v>681</v>
      </c>
    </row>
    <row r="130" s="2" customFormat="1" ht="81" spans="1:3">
      <c r="A130" s="11">
        <v>121</v>
      </c>
      <c r="B130" s="12" t="s">
        <v>692</v>
      </c>
      <c r="C130" s="12" t="s">
        <v>681</v>
      </c>
    </row>
    <row r="131" s="3" customFormat="1" ht="408.95" customHeight="1" spans="1:3">
      <c r="A131" s="11">
        <v>122</v>
      </c>
      <c r="B131" s="12" t="s">
        <v>693</v>
      </c>
      <c r="C131" s="12" t="s">
        <v>681</v>
      </c>
    </row>
    <row r="132" s="2" customFormat="1" ht="81" spans="1:3">
      <c r="A132" s="11">
        <v>123</v>
      </c>
      <c r="B132" s="12" t="s">
        <v>694</v>
      </c>
      <c r="C132" s="12" t="s">
        <v>681</v>
      </c>
    </row>
    <row r="133" s="2" customFormat="1" ht="81" spans="1:3">
      <c r="A133" s="11">
        <v>124</v>
      </c>
      <c r="B133" s="12" t="s">
        <v>695</v>
      </c>
      <c r="C133" s="12" t="s">
        <v>681</v>
      </c>
    </row>
    <row r="134" s="2" customFormat="1" ht="81" spans="1:3">
      <c r="A134" s="11">
        <v>125</v>
      </c>
      <c r="B134" s="12" t="s">
        <v>696</v>
      </c>
      <c r="C134" s="12" t="s">
        <v>681</v>
      </c>
    </row>
    <row r="135" s="2" customFormat="1" ht="81" spans="1:3">
      <c r="A135" s="11">
        <v>126</v>
      </c>
      <c r="B135" s="12" t="s">
        <v>697</v>
      </c>
      <c r="C135" s="12" t="s">
        <v>681</v>
      </c>
    </row>
    <row r="136" s="4" customFormat="1" ht="81" spans="1:3">
      <c r="A136" s="11">
        <v>127</v>
      </c>
      <c r="B136" s="12" t="s">
        <v>698</v>
      </c>
      <c r="C136" s="12" t="s">
        <v>681</v>
      </c>
    </row>
    <row r="137" s="4" customFormat="1" ht="108" spans="1:3">
      <c r="A137" s="11">
        <v>128</v>
      </c>
      <c r="B137" s="12" t="s">
        <v>699</v>
      </c>
      <c r="C137" s="12" t="s">
        <v>681</v>
      </c>
    </row>
    <row r="138" s="4" customFormat="1" ht="81" spans="1:3">
      <c r="A138" s="11">
        <v>129</v>
      </c>
      <c r="B138" s="12" t="s">
        <v>700</v>
      </c>
      <c r="C138" s="12" t="s">
        <v>681</v>
      </c>
    </row>
    <row r="139" s="2" customFormat="1" ht="94.5" spans="1:3">
      <c r="A139" s="11">
        <v>130</v>
      </c>
      <c r="B139" s="12" t="s">
        <v>701</v>
      </c>
      <c r="C139" s="12" t="s">
        <v>702</v>
      </c>
    </row>
    <row r="140" s="2" customFormat="1" ht="94.5" spans="1:3">
      <c r="A140" s="11">
        <v>131</v>
      </c>
      <c r="B140" s="12" t="s">
        <v>703</v>
      </c>
      <c r="C140" s="12" t="s">
        <v>704</v>
      </c>
    </row>
    <row r="141" s="2" customFormat="1" ht="162" spans="1:3">
      <c r="A141" s="11">
        <v>132</v>
      </c>
      <c r="B141" s="12" t="s">
        <v>705</v>
      </c>
      <c r="C141" s="12" t="s">
        <v>940</v>
      </c>
    </row>
    <row r="142" s="2" customFormat="1" ht="94.5" spans="1:3">
      <c r="A142" s="11">
        <v>133</v>
      </c>
      <c r="B142" s="12" t="s">
        <v>707</v>
      </c>
      <c r="C142" s="12" t="s">
        <v>708</v>
      </c>
    </row>
    <row r="143" s="2" customFormat="1" ht="148.5" spans="1:3">
      <c r="A143" s="11">
        <v>134</v>
      </c>
      <c r="B143" s="12" t="s">
        <v>709</v>
      </c>
      <c r="C143" s="12" t="s">
        <v>708</v>
      </c>
    </row>
    <row r="144" s="2" customFormat="1" ht="81" spans="1:3">
      <c r="A144" s="11">
        <v>135</v>
      </c>
      <c r="B144" s="12" t="s">
        <v>710</v>
      </c>
      <c r="C144" s="12" t="s">
        <v>708</v>
      </c>
    </row>
    <row r="145" s="2" customFormat="1" ht="81" spans="1:3">
      <c r="A145" s="11">
        <v>136</v>
      </c>
      <c r="B145" s="12" t="s">
        <v>711</v>
      </c>
      <c r="C145" s="12" t="s">
        <v>708</v>
      </c>
    </row>
    <row r="146" s="2" customFormat="1" ht="144" customHeight="1" spans="1:3">
      <c r="A146" s="11">
        <v>137</v>
      </c>
      <c r="B146" s="12" t="s">
        <v>712</v>
      </c>
      <c r="C146" s="12" t="s">
        <v>708</v>
      </c>
    </row>
    <row r="147" s="2" customFormat="1" ht="81" spans="1:3">
      <c r="A147" s="11">
        <v>138</v>
      </c>
      <c r="B147" s="12" t="s">
        <v>713</v>
      </c>
      <c r="C147" s="12" t="s">
        <v>708</v>
      </c>
    </row>
    <row r="148" s="2" customFormat="1" ht="408" customHeight="1" spans="1:3">
      <c r="A148" s="11">
        <v>139</v>
      </c>
      <c r="B148" s="12" t="s">
        <v>714</v>
      </c>
      <c r="C148" s="12" t="s">
        <v>708</v>
      </c>
    </row>
    <row r="149" s="2" customFormat="1" ht="60" customHeight="1" spans="1:3">
      <c r="A149" s="11">
        <v>140</v>
      </c>
      <c r="B149" s="15" t="s">
        <v>715</v>
      </c>
      <c r="C149" s="12" t="s">
        <v>708</v>
      </c>
    </row>
    <row r="150" s="2" customFormat="1" ht="150" customHeight="1" spans="1:3">
      <c r="A150" s="11">
        <v>141</v>
      </c>
      <c r="B150" s="12" t="s">
        <v>716</v>
      </c>
      <c r="C150" s="12" t="s">
        <v>708</v>
      </c>
    </row>
    <row r="151" s="2" customFormat="1" ht="95.1" customHeight="1" spans="1:3">
      <c r="A151" s="11">
        <v>142</v>
      </c>
      <c r="B151" s="12" t="s">
        <v>717</v>
      </c>
      <c r="C151" s="12" t="s">
        <v>708</v>
      </c>
    </row>
    <row r="152" s="2" customFormat="1" ht="180" customHeight="1" spans="1:3">
      <c r="A152" s="11">
        <v>143</v>
      </c>
      <c r="B152" s="12" t="s">
        <v>718</v>
      </c>
      <c r="C152" s="12" t="s">
        <v>708</v>
      </c>
    </row>
    <row r="153" s="2" customFormat="1" ht="174" customHeight="1" spans="1:3">
      <c r="A153" s="11">
        <v>144</v>
      </c>
      <c r="B153" s="12" t="s">
        <v>719</v>
      </c>
      <c r="C153" s="12" t="s">
        <v>708</v>
      </c>
    </row>
    <row r="154" s="1" customFormat="1" ht="30" customHeight="1" spans="1:3">
      <c r="A154" s="11">
        <v>145</v>
      </c>
      <c r="B154" s="15" t="s">
        <v>720</v>
      </c>
      <c r="C154" s="12" t="s">
        <v>708</v>
      </c>
    </row>
    <row r="155" s="2" customFormat="1" ht="148.5" spans="1:3">
      <c r="A155" s="11">
        <v>146</v>
      </c>
      <c r="B155" s="15" t="s">
        <v>721</v>
      </c>
      <c r="C155" s="12" t="s">
        <v>941</v>
      </c>
    </row>
    <row r="156" s="2" customFormat="1" ht="148.5" spans="1:3">
      <c r="A156" s="11">
        <v>147</v>
      </c>
      <c r="B156" s="12" t="s">
        <v>723</v>
      </c>
      <c r="C156" s="12" t="s">
        <v>941</v>
      </c>
    </row>
    <row r="157" s="2" customFormat="1" ht="148.5" spans="1:3">
      <c r="A157" s="11">
        <v>148</v>
      </c>
      <c r="B157" s="12" t="s">
        <v>724</v>
      </c>
      <c r="C157" s="12" t="s">
        <v>941</v>
      </c>
    </row>
    <row r="158" s="2" customFormat="1" ht="283.5" spans="1:3">
      <c r="A158" s="11">
        <v>149</v>
      </c>
      <c r="B158" s="15" t="s">
        <v>725</v>
      </c>
      <c r="C158" s="15" t="s">
        <v>726</v>
      </c>
    </row>
    <row r="159" s="2" customFormat="1" ht="162" spans="1:3">
      <c r="A159" s="11">
        <v>150</v>
      </c>
      <c r="B159" s="15" t="s">
        <v>727</v>
      </c>
      <c r="C159" s="15" t="s">
        <v>942</v>
      </c>
    </row>
    <row r="160" s="2" customFormat="1" ht="121.5" spans="1:3">
      <c r="A160" s="11">
        <v>151</v>
      </c>
      <c r="B160" s="15" t="s">
        <v>729</v>
      </c>
      <c r="C160" s="15" t="s">
        <v>730</v>
      </c>
    </row>
    <row r="161" s="2" customFormat="1" ht="94.5" spans="1:3">
      <c r="A161" s="11">
        <v>152</v>
      </c>
      <c r="B161" s="15" t="s">
        <v>731</v>
      </c>
      <c r="C161" s="15" t="s">
        <v>732</v>
      </c>
    </row>
    <row r="162" s="2" customFormat="1" ht="81" spans="1:3">
      <c r="A162" s="11">
        <v>153</v>
      </c>
      <c r="B162" s="15" t="s">
        <v>733</v>
      </c>
      <c r="C162" s="15" t="s">
        <v>943</v>
      </c>
    </row>
    <row r="163" s="2" customFormat="1" ht="135" spans="1:3">
      <c r="A163" s="11">
        <v>154</v>
      </c>
      <c r="B163" s="15" t="s">
        <v>735</v>
      </c>
      <c r="C163" s="15" t="s">
        <v>736</v>
      </c>
    </row>
    <row r="164" s="2" customFormat="1" ht="135" spans="1:3">
      <c r="A164" s="11">
        <v>155</v>
      </c>
      <c r="B164" s="15" t="s">
        <v>737</v>
      </c>
      <c r="C164" s="15" t="s">
        <v>944</v>
      </c>
    </row>
    <row r="165" s="2" customFormat="1" ht="13.5" spans="1:3">
      <c r="A165" s="13" t="s">
        <v>739</v>
      </c>
      <c r="B165" s="14"/>
      <c r="C165" s="14"/>
    </row>
    <row r="166" s="2" customFormat="1" ht="81" spans="1:3">
      <c r="A166" s="11">
        <v>156</v>
      </c>
      <c r="B166" s="12" t="s">
        <v>740</v>
      </c>
      <c r="C166" s="12" t="s">
        <v>741</v>
      </c>
    </row>
    <row r="167" s="2" customFormat="1" ht="81" spans="1:3">
      <c r="A167" s="11">
        <v>157</v>
      </c>
      <c r="B167" s="12" t="s">
        <v>742</v>
      </c>
      <c r="C167" s="12" t="s">
        <v>741</v>
      </c>
    </row>
    <row r="168" s="1" customFormat="1" ht="273" customHeight="1" spans="1:3">
      <c r="A168" s="11">
        <v>158</v>
      </c>
      <c r="B168" s="12" t="s">
        <v>743</v>
      </c>
      <c r="C168" s="12" t="s">
        <v>741</v>
      </c>
    </row>
    <row r="169" s="2" customFormat="1" ht="81" spans="1:3">
      <c r="A169" s="11">
        <v>159</v>
      </c>
      <c r="B169" s="12" t="s">
        <v>744</v>
      </c>
      <c r="C169" s="12" t="s">
        <v>741</v>
      </c>
    </row>
    <row r="170" s="2" customFormat="1" ht="81" spans="1:3">
      <c r="A170" s="11">
        <v>160</v>
      </c>
      <c r="B170" s="12" t="s">
        <v>745</v>
      </c>
      <c r="C170" s="12" t="s">
        <v>741</v>
      </c>
    </row>
    <row r="171" s="2" customFormat="1" ht="81" spans="1:3">
      <c r="A171" s="11">
        <v>161</v>
      </c>
      <c r="B171" s="12" t="s">
        <v>746</v>
      </c>
      <c r="C171" s="12" t="s">
        <v>741</v>
      </c>
    </row>
    <row r="172" s="2" customFormat="1" ht="94.5" spans="1:3">
      <c r="A172" s="11">
        <v>162</v>
      </c>
      <c r="B172" s="12" t="s">
        <v>747</v>
      </c>
      <c r="C172" s="12" t="s">
        <v>741</v>
      </c>
    </row>
    <row r="173" s="2" customFormat="1" ht="135" spans="1:3">
      <c r="A173" s="11">
        <v>163</v>
      </c>
      <c r="B173" s="12" t="s">
        <v>748</v>
      </c>
      <c r="C173" s="12" t="s">
        <v>741</v>
      </c>
    </row>
    <row r="174" s="2" customFormat="1" ht="94.5" spans="1:3">
      <c r="A174" s="11">
        <v>164</v>
      </c>
      <c r="B174" s="12" t="s">
        <v>749</v>
      </c>
      <c r="C174" s="12" t="s">
        <v>741</v>
      </c>
    </row>
    <row r="175" s="2" customFormat="1" ht="94.5" spans="1:3">
      <c r="A175" s="11">
        <v>165</v>
      </c>
      <c r="B175" s="12" t="s">
        <v>750</v>
      </c>
      <c r="C175" s="12" t="s">
        <v>741</v>
      </c>
    </row>
    <row r="176" s="2" customFormat="1" ht="108" spans="1:3">
      <c r="A176" s="11">
        <v>166</v>
      </c>
      <c r="B176" s="12" t="s">
        <v>751</v>
      </c>
      <c r="C176" s="12" t="s">
        <v>741</v>
      </c>
    </row>
    <row r="177" s="2" customFormat="1" ht="202.5" spans="1:3">
      <c r="A177" s="11">
        <v>167</v>
      </c>
      <c r="B177" s="12" t="s">
        <v>752</v>
      </c>
      <c r="C177" s="12" t="s">
        <v>741</v>
      </c>
    </row>
    <row r="178" s="2" customFormat="1" ht="81" spans="1:3">
      <c r="A178" s="11">
        <v>168</v>
      </c>
      <c r="B178" s="12" t="s">
        <v>753</v>
      </c>
      <c r="C178" s="12" t="s">
        <v>741</v>
      </c>
    </row>
    <row r="179" s="2" customFormat="1" ht="13.5" spans="1:3">
      <c r="A179" s="13" t="s">
        <v>754</v>
      </c>
      <c r="B179" s="14"/>
      <c r="C179" s="14"/>
    </row>
    <row r="180" s="2" customFormat="1" ht="81" spans="1:3">
      <c r="A180" s="11">
        <v>169</v>
      </c>
      <c r="B180" s="15" t="s">
        <v>755</v>
      </c>
      <c r="C180" s="12" t="s">
        <v>756</v>
      </c>
    </row>
    <row r="181" s="2" customFormat="1" ht="81" spans="1:3">
      <c r="A181" s="11">
        <v>170</v>
      </c>
      <c r="B181" s="15" t="s">
        <v>757</v>
      </c>
      <c r="C181" s="12" t="s">
        <v>756</v>
      </c>
    </row>
    <row r="182" s="2" customFormat="1" ht="147" customHeight="1" spans="1:3">
      <c r="A182" s="11">
        <v>171</v>
      </c>
      <c r="B182" s="15" t="s">
        <v>758</v>
      </c>
      <c r="C182" s="12" t="s">
        <v>756</v>
      </c>
    </row>
    <row r="183" s="2" customFormat="1" ht="121.5" spans="1:3">
      <c r="A183" s="11">
        <v>172</v>
      </c>
      <c r="B183" s="15" t="s">
        <v>759</v>
      </c>
      <c r="C183" s="12" t="s">
        <v>756</v>
      </c>
    </row>
    <row r="184" s="2" customFormat="1" ht="94.5" spans="1:3">
      <c r="A184" s="11">
        <v>173</v>
      </c>
      <c r="B184" s="15" t="s">
        <v>760</v>
      </c>
      <c r="C184" s="12" t="s">
        <v>756</v>
      </c>
    </row>
    <row r="185" s="2" customFormat="1" ht="81" spans="1:3">
      <c r="A185" s="11">
        <v>174</v>
      </c>
      <c r="B185" s="15" t="s">
        <v>761</v>
      </c>
      <c r="C185" s="12" t="s">
        <v>756</v>
      </c>
    </row>
    <row r="186" s="2" customFormat="1" ht="81" spans="1:3">
      <c r="A186" s="11">
        <v>175</v>
      </c>
      <c r="B186" s="15" t="s">
        <v>762</v>
      </c>
      <c r="C186" s="12" t="s">
        <v>756</v>
      </c>
    </row>
    <row r="187" s="2" customFormat="1" ht="81" spans="1:3">
      <c r="A187" s="11">
        <v>176</v>
      </c>
      <c r="B187" s="15" t="s">
        <v>763</v>
      </c>
      <c r="C187" s="12" t="s">
        <v>756</v>
      </c>
    </row>
    <row r="188" s="2" customFormat="1" ht="81" spans="1:3">
      <c r="A188" s="11">
        <v>177</v>
      </c>
      <c r="B188" s="15" t="s">
        <v>764</v>
      </c>
      <c r="C188" s="12" t="s">
        <v>756</v>
      </c>
    </row>
    <row r="189" s="2" customFormat="1" ht="81" spans="1:3">
      <c r="A189" s="11">
        <v>178</v>
      </c>
      <c r="B189" s="15" t="s">
        <v>765</v>
      </c>
      <c r="C189" s="12" t="s">
        <v>756</v>
      </c>
    </row>
    <row r="190" s="2" customFormat="1" ht="81" spans="1:3">
      <c r="A190" s="11">
        <v>179</v>
      </c>
      <c r="B190" s="15" t="s">
        <v>766</v>
      </c>
      <c r="C190" s="12" t="s">
        <v>756</v>
      </c>
    </row>
    <row r="191" s="2" customFormat="1" ht="81" spans="1:3">
      <c r="A191" s="11">
        <v>180</v>
      </c>
      <c r="B191" s="15" t="s">
        <v>767</v>
      </c>
      <c r="C191" s="12" t="s">
        <v>756</v>
      </c>
    </row>
    <row r="192" s="2" customFormat="1" ht="81" spans="1:3">
      <c r="A192" s="11">
        <v>181</v>
      </c>
      <c r="B192" s="15" t="s">
        <v>768</v>
      </c>
      <c r="C192" s="12" t="s">
        <v>756</v>
      </c>
    </row>
    <row r="193" s="2" customFormat="1" ht="81" spans="1:3">
      <c r="A193" s="11">
        <v>182</v>
      </c>
      <c r="B193" s="15" t="s">
        <v>769</v>
      </c>
      <c r="C193" s="12" t="s">
        <v>756</v>
      </c>
    </row>
    <row r="194" s="2" customFormat="1" ht="81" spans="1:3">
      <c r="A194" s="11">
        <v>183</v>
      </c>
      <c r="B194" s="15" t="s">
        <v>770</v>
      </c>
      <c r="C194" s="12" t="s">
        <v>756</v>
      </c>
    </row>
    <row r="195" s="2" customFormat="1" ht="81" spans="1:3">
      <c r="A195" s="11">
        <v>184</v>
      </c>
      <c r="B195" s="15" t="s">
        <v>771</v>
      </c>
      <c r="C195" s="12" t="s">
        <v>756</v>
      </c>
    </row>
    <row r="196" s="2" customFormat="1" ht="81" spans="1:3">
      <c r="A196" s="11">
        <v>185</v>
      </c>
      <c r="B196" s="15" t="s">
        <v>772</v>
      </c>
      <c r="C196" s="12" t="s">
        <v>756</v>
      </c>
    </row>
    <row r="197" s="2" customFormat="1" ht="81" spans="1:3">
      <c r="A197" s="11">
        <v>186</v>
      </c>
      <c r="B197" s="15" t="s">
        <v>773</v>
      </c>
      <c r="C197" s="12" t="s">
        <v>756</v>
      </c>
    </row>
    <row r="198" s="2" customFormat="1" ht="81" spans="1:3">
      <c r="A198" s="11">
        <v>187</v>
      </c>
      <c r="B198" s="15" t="s">
        <v>774</v>
      </c>
      <c r="C198" s="12" t="s">
        <v>756</v>
      </c>
    </row>
    <row r="199" s="2" customFormat="1" ht="81" spans="1:3">
      <c r="A199" s="11">
        <v>188</v>
      </c>
      <c r="B199" s="15" t="s">
        <v>775</v>
      </c>
      <c r="C199" s="12" t="s">
        <v>756</v>
      </c>
    </row>
    <row r="200" s="2" customFormat="1" ht="81" spans="1:3">
      <c r="A200" s="11">
        <v>189</v>
      </c>
      <c r="B200" s="12" t="s">
        <v>776</v>
      </c>
      <c r="C200" s="12" t="s">
        <v>756</v>
      </c>
    </row>
    <row r="201" s="2" customFormat="1" ht="81" spans="1:3">
      <c r="A201" s="11">
        <v>190</v>
      </c>
      <c r="B201" s="12" t="s">
        <v>777</v>
      </c>
      <c r="C201" s="12" t="s">
        <v>756</v>
      </c>
    </row>
    <row r="202" s="2" customFormat="1" ht="81" spans="1:3">
      <c r="A202" s="11">
        <v>191</v>
      </c>
      <c r="B202" s="12" t="s">
        <v>778</v>
      </c>
      <c r="C202" s="12" t="s">
        <v>756</v>
      </c>
    </row>
    <row r="203" s="2" customFormat="1" ht="81" spans="1:3">
      <c r="A203" s="11">
        <v>192</v>
      </c>
      <c r="B203" s="12" t="s">
        <v>779</v>
      </c>
      <c r="C203" s="12" t="s">
        <v>756</v>
      </c>
    </row>
    <row r="204" s="2" customFormat="1" ht="81" spans="1:3">
      <c r="A204" s="11">
        <v>193</v>
      </c>
      <c r="B204" s="12" t="s">
        <v>780</v>
      </c>
      <c r="C204" s="12" t="s">
        <v>756</v>
      </c>
    </row>
    <row r="205" s="2" customFormat="1" ht="135" spans="1:3">
      <c r="A205" s="11">
        <v>194</v>
      </c>
      <c r="B205" s="12" t="s">
        <v>781</v>
      </c>
      <c r="C205" s="12" t="s">
        <v>756</v>
      </c>
    </row>
    <row r="206" s="2" customFormat="1" ht="81" spans="1:3">
      <c r="A206" s="11">
        <v>195</v>
      </c>
      <c r="B206" s="12" t="s">
        <v>782</v>
      </c>
      <c r="C206" s="12" t="s">
        <v>756</v>
      </c>
    </row>
    <row r="207" s="2" customFormat="1" ht="81" spans="1:3">
      <c r="A207" s="11">
        <v>196</v>
      </c>
      <c r="B207" s="12" t="s">
        <v>783</v>
      </c>
      <c r="C207" s="12" t="s">
        <v>756</v>
      </c>
    </row>
    <row r="208" s="2" customFormat="1" ht="81" spans="1:3">
      <c r="A208" s="11">
        <v>197</v>
      </c>
      <c r="B208" s="12" t="s">
        <v>784</v>
      </c>
      <c r="C208" s="12" t="s">
        <v>756</v>
      </c>
    </row>
    <row r="209" s="2" customFormat="1" ht="81" spans="1:3">
      <c r="A209" s="11">
        <v>198</v>
      </c>
      <c r="B209" s="12" t="s">
        <v>785</v>
      </c>
      <c r="C209" s="12" t="s">
        <v>756</v>
      </c>
    </row>
    <row r="210" s="2" customFormat="1" ht="81" spans="1:3">
      <c r="A210" s="11">
        <v>199</v>
      </c>
      <c r="B210" s="12" t="s">
        <v>786</v>
      </c>
      <c r="C210" s="12" t="s">
        <v>756</v>
      </c>
    </row>
    <row r="211" s="2" customFormat="1" ht="81" spans="1:3">
      <c r="A211" s="11">
        <v>200</v>
      </c>
      <c r="B211" s="12" t="s">
        <v>787</v>
      </c>
      <c r="C211" s="12" t="s">
        <v>756</v>
      </c>
    </row>
    <row r="212" s="2" customFormat="1" ht="94.5" spans="1:3">
      <c r="A212" s="11">
        <v>201</v>
      </c>
      <c r="B212" s="12" t="s">
        <v>788</v>
      </c>
      <c r="C212" s="12" t="s">
        <v>756</v>
      </c>
    </row>
    <row r="213" s="2" customFormat="1" ht="81" spans="1:3">
      <c r="A213" s="11">
        <v>202</v>
      </c>
      <c r="B213" s="12" t="s">
        <v>789</v>
      </c>
      <c r="C213" s="12" t="s">
        <v>756</v>
      </c>
    </row>
    <row r="214" s="2" customFormat="1" ht="121.5" spans="1:3">
      <c r="A214" s="11">
        <v>203</v>
      </c>
      <c r="B214" s="12" t="s">
        <v>790</v>
      </c>
      <c r="C214" s="12" t="s">
        <v>756</v>
      </c>
    </row>
    <row r="215" s="2" customFormat="1" ht="81" spans="1:3">
      <c r="A215" s="11">
        <v>204</v>
      </c>
      <c r="B215" s="12" t="s">
        <v>791</v>
      </c>
      <c r="C215" s="12" t="s">
        <v>756</v>
      </c>
    </row>
    <row r="216" s="2" customFormat="1" ht="121.5" spans="1:3">
      <c r="A216" s="11">
        <v>205</v>
      </c>
      <c r="B216" s="12" t="s">
        <v>792</v>
      </c>
      <c r="C216" s="12" t="s">
        <v>756</v>
      </c>
    </row>
    <row r="217" s="2" customFormat="1" ht="108" spans="1:3">
      <c r="A217" s="11">
        <v>206</v>
      </c>
      <c r="B217" s="12" t="s">
        <v>793</v>
      </c>
      <c r="C217" s="12" t="s">
        <v>756</v>
      </c>
    </row>
    <row r="218" s="2" customFormat="1" ht="81" spans="1:3">
      <c r="A218" s="11">
        <v>207</v>
      </c>
      <c r="B218" s="12" t="s">
        <v>794</v>
      </c>
      <c r="C218" s="12" t="s">
        <v>756</v>
      </c>
    </row>
    <row r="219" s="2" customFormat="1" ht="81" spans="1:3">
      <c r="A219" s="11">
        <v>208</v>
      </c>
      <c r="B219" s="12" t="s">
        <v>795</v>
      </c>
      <c r="C219" s="12" t="s">
        <v>756</v>
      </c>
    </row>
    <row r="220" s="2" customFormat="1" ht="81" spans="1:3">
      <c r="A220" s="11">
        <v>209</v>
      </c>
      <c r="B220" s="12" t="s">
        <v>796</v>
      </c>
      <c r="C220" s="12" t="s">
        <v>756</v>
      </c>
    </row>
    <row r="221" s="2" customFormat="1" ht="81" spans="1:3">
      <c r="A221" s="11">
        <v>210</v>
      </c>
      <c r="B221" s="12" t="s">
        <v>797</v>
      </c>
      <c r="C221" s="12" t="s">
        <v>756</v>
      </c>
    </row>
    <row r="222" s="2" customFormat="1" ht="81" spans="1:3">
      <c r="A222" s="11">
        <v>211</v>
      </c>
      <c r="B222" s="12" t="s">
        <v>798</v>
      </c>
      <c r="C222" s="12" t="s">
        <v>756</v>
      </c>
    </row>
    <row r="223" s="2" customFormat="1" ht="108" spans="1:3">
      <c r="A223" s="11">
        <v>212</v>
      </c>
      <c r="B223" s="12" t="s">
        <v>799</v>
      </c>
      <c r="C223" s="12" t="s">
        <v>756</v>
      </c>
    </row>
    <row r="224" s="2" customFormat="1" ht="81" spans="1:3">
      <c r="A224" s="11">
        <v>213</v>
      </c>
      <c r="B224" s="12" t="s">
        <v>800</v>
      </c>
      <c r="C224" s="12" t="s">
        <v>756</v>
      </c>
    </row>
    <row r="225" s="2" customFormat="1" ht="81" spans="1:3">
      <c r="A225" s="11">
        <v>214</v>
      </c>
      <c r="B225" s="12" t="s">
        <v>801</v>
      </c>
      <c r="C225" s="12" t="s">
        <v>756</v>
      </c>
    </row>
    <row r="226" s="2" customFormat="1" ht="81" spans="1:3">
      <c r="A226" s="11">
        <v>215</v>
      </c>
      <c r="B226" s="12" t="s">
        <v>802</v>
      </c>
      <c r="C226" s="12" t="s">
        <v>756</v>
      </c>
    </row>
    <row r="227" s="2" customFormat="1" ht="81" spans="1:3">
      <c r="A227" s="11">
        <v>216</v>
      </c>
      <c r="B227" s="12" t="s">
        <v>803</v>
      </c>
      <c r="C227" s="12" t="s">
        <v>756</v>
      </c>
    </row>
    <row r="228" s="2" customFormat="1" ht="81" spans="1:3">
      <c r="A228" s="11">
        <v>217</v>
      </c>
      <c r="B228" s="12" t="s">
        <v>804</v>
      </c>
      <c r="C228" s="12" t="s">
        <v>756</v>
      </c>
    </row>
    <row r="229" s="2" customFormat="1" ht="121.5" spans="1:3">
      <c r="A229" s="11">
        <v>218</v>
      </c>
      <c r="B229" s="12" t="s">
        <v>805</v>
      </c>
      <c r="C229" s="12" t="s">
        <v>756</v>
      </c>
    </row>
    <row r="230" s="2" customFormat="1" ht="81" spans="1:3">
      <c r="A230" s="11">
        <v>219</v>
      </c>
      <c r="B230" s="12" t="s">
        <v>806</v>
      </c>
      <c r="C230" s="12" t="s">
        <v>756</v>
      </c>
    </row>
    <row r="231" s="2" customFormat="1" ht="108" spans="1:3">
      <c r="A231" s="11">
        <v>220</v>
      </c>
      <c r="B231" s="12" t="s">
        <v>807</v>
      </c>
      <c r="C231" s="12" t="s">
        <v>756</v>
      </c>
    </row>
    <row r="232" s="2" customFormat="1" ht="94.5" spans="1:3">
      <c r="A232" s="11">
        <v>221</v>
      </c>
      <c r="B232" s="12" t="s">
        <v>808</v>
      </c>
      <c r="C232" s="12" t="s">
        <v>756</v>
      </c>
    </row>
    <row r="233" s="2" customFormat="1" ht="121.5" spans="1:3">
      <c r="A233" s="11">
        <v>222</v>
      </c>
      <c r="B233" s="12" t="s">
        <v>809</v>
      </c>
      <c r="C233" s="12" t="s">
        <v>756</v>
      </c>
    </row>
    <row r="234" s="2" customFormat="1" ht="108" spans="1:3">
      <c r="A234" s="11">
        <v>223</v>
      </c>
      <c r="B234" s="12" t="s">
        <v>810</v>
      </c>
      <c r="C234" s="12" t="s">
        <v>756</v>
      </c>
    </row>
    <row r="235" s="2" customFormat="1" ht="94.5" spans="1:3">
      <c r="A235" s="11">
        <v>224</v>
      </c>
      <c r="B235" s="12" t="s">
        <v>811</v>
      </c>
      <c r="C235" s="12" t="s">
        <v>756</v>
      </c>
    </row>
    <row r="236" s="2" customFormat="1" ht="121.5" spans="1:3">
      <c r="A236" s="11">
        <v>225</v>
      </c>
      <c r="B236" s="12" t="s">
        <v>812</v>
      </c>
      <c r="C236" s="12" t="s">
        <v>756</v>
      </c>
    </row>
    <row r="237" s="2" customFormat="1" ht="135" spans="1:3">
      <c r="A237" s="11">
        <v>226</v>
      </c>
      <c r="B237" s="12" t="s">
        <v>813</v>
      </c>
      <c r="C237" s="12" t="s">
        <v>756</v>
      </c>
    </row>
    <row r="238" s="2" customFormat="1" ht="81" spans="1:3">
      <c r="A238" s="11">
        <v>227</v>
      </c>
      <c r="B238" s="12" t="s">
        <v>814</v>
      </c>
      <c r="C238" s="12" t="s">
        <v>756</v>
      </c>
    </row>
    <row r="239" s="2" customFormat="1" ht="81" spans="1:3">
      <c r="A239" s="11">
        <v>228</v>
      </c>
      <c r="B239" s="12" t="s">
        <v>815</v>
      </c>
      <c r="C239" s="12" t="s">
        <v>756</v>
      </c>
    </row>
    <row r="240" s="2" customFormat="1" ht="81" spans="1:3">
      <c r="A240" s="11">
        <v>229</v>
      </c>
      <c r="B240" s="12" t="s">
        <v>816</v>
      </c>
      <c r="C240" s="12" t="s">
        <v>756</v>
      </c>
    </row>
    <row r="241" s="2" customFormat="1" ht="81" spans="1:3">
      <c r="A241" s="11">
        <v>230</v>
      </c>
      <c r="B241" s="12" t="s">
        <v>817</v>
      </c>
      <c r="C241" s="12" t="s">
        <v>756</v>
      </c>
    </row>
    <row r="242" s="2" customFormat="1" ht="81" spans="1:3">
      <c r="A242" s="11">
        <v>231</v>
      </c>
      <c r="B242" s="12" t="s">
        <v>818</v>
      </c>
      <c r="C242" s="12" t="s">
        <v>756</v>
      </c>
    </row>
    <row r="243" s="2" customFormat="1" ht="81" spans="1:3">
      <c r="A243" s="11">
        <v>232</v>
      </c>
      <c r="B243" s="12" t="s">
        <v>819</v>
      </c>
      <c r="C243" s="12" t="s">
        <v>756</v>
      </c>
    </row>
    <row r="244" s="2" customFormat="1" ht="81" spans="1:3">
      <c r="A244" s="11">
        <v>233</v>
      </c>
      <c r="B244" s="12" t="s">
        <v>820</v>
      </c>
      <c r="C244" s="12" t="s">
        <v>756</v>
      </c>
    </row>
    <row r="245" s="2" customFormat="1" ht="81" spans="1:3">
      <c r="A245" s="11">
        <v>234</v>
      </c>
      <c r="B245" s="12" t="s">
        <v>821</v>
      </c>
      <c r="C245" s="12" t="s">
        <v>756</v>
      </c>
    </row>
    <row r="246" s="2" customFormat="1" ht="81" spans="1:3">
      <c r="A246" s="11">
        <v>235</v>
      </c>
      <c r="B246" s="12" t="s">
        <v>822</v>
      </c>
      <c r="C246" s="12" t="s">
        <v>756</v>
      </c>
    </row>
    <row r="247" s="2" customFormat="1" ht="186" customHeight="1" spans="1:3">
      <c r="A247" s="11">
        <v>236</v>
      </c>
      <c r="B247" s="12" t="s">
        <v>823</v>
      </c>
      <c r="C247" s="12" t="s">
        <v>756</v>
      </c>
    </row>
    <row r="248" s="2" customFormat="1" ht="108" spans="1:3">
      <c r="A248" s="11">
        <v>237</v>
      </c>
      <c r="B248" s="12" t="s">
        <v>824</v>
      </c>
      <c r="C248" s="12" t="s">
        <v>756</v>
      </c>
    </row>
    <row r="249" s="2" customFormat="1" ht="81" spans="1:3">
      <c r="A249" s="11">
        <v>238</v>
      </c>
      <c r="B249" s="12" t="s">
        <v>825</v>
      </c>
      <c r="C249" s="12" t="s">
        <v>756</v>
      </c>
    </row>
    <row r="250" s="2" customFormat="1" ht="165.95" customHeight="1" spans="1:3">
      <c r="A250" s="11">
        <v>239</v>
      </c>
      <c r="B250" s="12" t="s">
        <v>826</v>
      </c>
      <c r="C250" s="12" t="s">
        <v>756</v>
      </c>
    </row>
    <row r="251" s="2" customFormat="1" ht="171.95" customHeight="1" spans="1:3">
      <c r="A251" s="11">
        <v>240</v>
      </c>
      <c r="B251" s="12" t="s">
        <v>827</v>
      </c>
      <c r="C251" s="12" t="s">
        <v>756</v>
      </c>
    </row>
    <row r="252" s="2" customFormat="1" ht="174" customHeight="1" spans="1:3">
      <c r="A252" s="11">
        <v>241</v>
      </c>
      <c r="B252" s="12" t="s">
        <v>828</v>
      </c>
      <c r="C252" s="12" t="s">
        <v>756</v>
      </c>
    </row>
    <row r="253" s="2" customFormat="1" ht="81" spans="1:3">
      <c r="A253" s="11">
        <v>242</v>
      </c>
      <c r="B253" s="12" t="s">
        <v>829</v>
      </c>
      <c r="C253" s="12" t="s">
        <v>756</v>
      </c>
    </row>
    <row r="254" s="2" customFormat="1" ht="180" customHeight="1" spans="1:3">
      <c r="A254" s="11">
        <v>243</v>
      </c>
      <c r="B254" s="12" t="s">
        <v>830</v>
      </c>
      <c r="C254" s="12" t="s">
        <v>756</v>
      </c>
    </row>
    <row r="255" s="2" customFormat="1" ht="186.95" customHeight="1" spans="1:3">
      <c r="A255" s="11">
        <v>244</v>
      </c>
      <c r="B255" s="12" t="s">
        <v>831</v>
      </c>
      <c r="C255" s="12" t="s">
        <v>756</v>
      </c>
    </row>
    <row r="256" s="2" customFormat="1" ht="165.95" customHeight="1" spans="1:3">
      <c r="A256" s="11">
        <v>245</v>
      </c>
      <c r="B256" s="12" t="s">
        <v>832</v>
      </c>
      <c r="C256" s="12" t="s">
        <v>756</v>
      </c>
    </row>
    <row r="257" s="2" customFormat="1" ht="171" customHeight="1" spans="1:3">
      <c r="A257" s="11">
        <v>246</v>
      </c>
      <c r="B257" s="12" t="s">
        <v>833</v>
      </c>
      <c r="C257" s="12" t="s">
        <v>834</v>
      </c>
    </row>
    <row r="258" s="2" customFormat="1" ht="60" customHeight="1" spans="1:3">
      <c r="A258" s="11">
        <v>247</v>
      </c>
      <c r="B258" s="12" t="s">
        <v>835</v>
      </c>
      <c r="C258" s="12" t="s">
        <v>836</v>
      </c>
    </row>
    <row r="259" s="1" customFormat="1" ht="30" customHeight="1" spans="1:3">
      <c r="A259" s="11">
        <v>248</v>
      </c>
      <c r="B259" s="12" t="s">
        <v>837</v>
      </c>
      <c r="C259" s="12" t="s">
        <v>945</v>
      </c>
    </row>
    <row r="260" s="1" customFormat="1" ht="148.5" spans="1:3">
      <c r="A260" s="11">
        <v>249</v>
      </c>
      <c r="B260" s="12" t="s">
        <v>839</v>
      </c>
      <c r="C260" s="12" t="s">
        <v>945</v>
      </c>
    </row>
    <row r="261" s="2" customFormat="1" ht="148.5" spans="1:3">
      <c r="A261" s="11">
        <v>250</v>
      </c>
      <c r="B261" s="12" t="s">
        <v>840</v>
      </c>
      <c r="C261" s="12" t="s">
        <v>945</v>
      </c>
    </row>
    <row r="262" s="2" customFormat="1" ht="81" spans="1:3">
      <c r="A262" s="11">
        <v>251</v>
      </c>
      <c r="B262" s="12" t="s">
        <v>841</v>
      </c>
      <c r="C262" s="12" t="s">
        <v>842</v>
      </c>
    </row>
    <row r="263" s="2" customFormat="1" ht="162" spans="1:3">
      <c r="A263" s="11">
        <v>252</v>
      </c>
      <c r="B263" s="12" t="s">
        <v>843</v>
      </c>
      <c r="C263" s="12" t="s">
        <v>844</v>
      </c>
    </row>
    <row r="264" s="2" customFormat="1" ht="162" spans="1:3">
      <c r="A264" s="11">
        <v>253</v>
      </c>
      <c r="B264" s="12" t="s">
        <v>845</v>
      </c>
      <c r="C264" s="12" t="s">
        <v>846</v>
      </c>
    </row>
    <row r="265" s="2" customFormat="1" ht="121.5" spans="1:3">
      <c r="A265" s="11">
        <v>254</v>
      </c>
      <c r="B265" s="15" t="s">
        <v>847</v>
      </c>
      <c r="C265" s="15" t="s">
        <v>946</v>
      </c>
    </row>
    <row r="266" s="2" customFormat="1" ht="121.5" spans="1:3">
      <c r="A266" s="11">
        <v>255</v>
      </c>
      <c r="B266" s="15" t="s">
        <v>849</v>
      </c>
      <c r="C266" s="15" t="s">
        <v>946</v>
      </c>
    </row>
    <row r="267" s="2" customFormat="1" ht="121.5" spans="1:3">
      <c r="A267" s="11">
        <v>256</v>
      </c>
      <c r="B267" s="15" t="s">
        <v>850</v>
      </c>
      <c r="C267" s="15" t="s">
        <v>946</v>
      </c>
    </row>
    <row r="268" s="2" customFormat="1" ht="121.5" spans="1:3">
      <c r="A268" s="11">
        <v>257</v>
      </c>
      <c r="B268" s="15" t="s">
        <v>851</v>
      </c>
      <c r="C268" s="15" t="s">
        <v>852</v>
      </c>
    </row>
    <row r="269" s="2" customFormat="1" ht="40.5" spans="1:3">
      <c r="A269" s="11">
        <v>258</v>
      </c>
      <c r="B269" s="15" t="s">
        <v>853</v>
      </c>
      <c r="C269" s="16" t="s">
        <v>947</v>
      </c>
    </row>
    <row r="270" s="2" customFormat="1" ht="13.5" spans="1:3">
      <c r="A270" s="13" t="s">
        <v>855</v>
      </c>
      <c r="B270" s="14"/>
      <c r="C270" s="14"/>
    </row>
    <row r="271" s="2" customFormat="1" ht="81" spans="1:3">
      <c r="A271" s="20">
        <v>259</v>
      </c>
      <c r="B271" s="15" t="s">
        <v>856</v>
      </c>
      <c r="C271" s="12" t="s">
        <v>708</v>
      </c>
    </row>
    <row r="272" s="2" customFormat="1" ht="81" spans="1:3">
      <c r="A272" s="20">
        <v>260</v>
      </c>
      <c r="B272" s="12" t="s">
        <v>857</v>
      </c>
      <c r="C272" s="12" t="s">
        <v>858</v>
      </c>
    </row>
    <row r="273" s="2" customFormat="1" ht="94.5" spans="1:3">
      <c r="A273" s="20">
        <v>261</v>
      </c>
      <c r="B273" s="12" t="s">
        <v>859</v>
      </c>
      <c r="C273" s="12" t="s">
        <v>858</v>
      </c>
    </row>
    <row r="274" s="2" customFormat="1" ht="81" spans="1:3">
      <c r="A274" s="20">
        <v>262</v>
      </c>
      <c r="B274" s="12" t="s">
        <v>860</v>
      </c>
      <c r="C274" s="12" t="s">
        <v>858</v>
      </c>
    </row>
    <row r="275" s="2" customFormat="1" ht="81" spans="1:3">
      <c r="A275" s="20">
        <v>263</v>
      </c>
      <c r="B275" s="12" t="s">
        <v>861</v>
      </c>
      <c r="C275" s="12" t="s">
        <v>858</v>
      </c>
    </row>
    <row r="276" s="1" customFormat="1" ht="30" customHeight="1" spans="1:3">
      <c r="A276" s="20">
        <v>264</v>
      </c>
      <c r="B276" s="12" t="s">
        <v>862</v>
      </c>
      <c r="C276" s="12" t="s">
        <v>858</v>
      </c>
    </row>
    <row r="277" ht="81" spans="1:4">
      <c r="A277" s="20">
        <v>265</v>
      </c>
      <c r="B277" s="12" t="s">
        <v>863</v>
      </c>
      <c r="C277" s="12" t="s">
        <v>858</v>
      </c>
      <c r="D277" s="6"/>
    </row>
    <row r="278" ht="81" spans="1:4">
      <c r="A278" s="20">
        <v>266</v>
      </c>
      <c r="B278" s="12" t="s">
        <v>864</v>
      </c>
      <c r="C278" s="12" t="s">
        <v>858</v>
      </c>
      <c r="D278" s="6"/>
    </row>
    <row r="279" ht="81" spans="1:4">
      <c r="A279" s="20">
        <v>267</v>
      </c>
      <c r="B279" s="12" t="s">
        <v>865</v>
      </c>
      <c r="C279" s="12" t="s">
        <v>858</v>
      </c>
      <c r="D279" s="6"/>
    </row>
    <row r="280" ht="81" spans="1:4">
      <c r="A280" s="20">
        <v>268</v>
      </c>
      <c r="B280" s="15" t="s">
        <v>866</v>
      </c>
      <c r="C280" s="12" t="s">
        <v>858</v>
      </c>
      <c r="D280" s="6"/>
    </row>
    <row r="281" ht="81" spans="1:4">
      <c r="A281" s="20">
        <v>269</v>
      </c>
      <c r="B281" s="12" t="s">
        <v>867</v>
      </c>
      <c r="C281" s="12" t="s">
        <v>858</v>
      </c>
      <c r="D281" s="6"/>
    </row>
    <row r="282" ht="81" spans="1:4">
      <c r="A282" s="20">
        <v>270</v>
      </c>
      <c r="B282" s="12" t="s">
        <v>868</v>
      </c>
      <c r="C282" s="12" t="s">
        <v>858</v>
      </c>
      <c r="D282" s="6"/>
    </row>
    <row r="283" ht="94.5" spans="1:4">
      <c r="A283" s="20">
        <v>271</v>
      </c>
      <c r="B283" s="12" t="s">
        <v>869</v>
      </c>
      <c r="C283" s="12" t="s">
        <v>858</v>
      </c>
      <c r="D283" s="6"/>
    </row>
    <row r="284" ht="81" spans="1:4">
      <c r="A284" s="20">
        <v>272</v>
      </c>
      <c r="B284" s="12" t="s">
        <v>870</v>
      </c>
      <c r="C284" s="12" t="s">
        <v>858</v>
      </c>
      <c r="D284" s="6"/>
    </row>
    <row r="285" ht="81" spans="1:4">
      <c r="A285" s="20">
        <v>273</v>
      </c>
      <c r="B285" s="12" t="s">
        <v>871</v>
      </c>
      <c r="C285" s="12" t="s">
        <v>858</v>
      </c>
      <c r="D285" s="6"/>
    </row>
    <row r="286" ht="81" spans="1:4">
      <c r="A286" s="20">
        <v>274</v>
      </c>
      <c r="B286" s="12" t="s">
        <v>872</v>
      </c>
      <c r="C286" s="12" t="s">
        <v>858</v>
      </c>
      <c r="D286" s="6"/>
    </row>
    <row r="287" ht="135" spans="1:4">
      <c r="A287" s="20">
        <v>275</v>
      </c>
      <c r="B287" s="12" t="s">
        <v>873</v>
      </c>
      <c r="C287" s="12" t="s">
        <v>858</v>
      </c>
      <c r="D287" s="6"/>
    </row>
    <row r="288" ht="81" spans="1:4">
      <c r="A288" s="20">
        <v>276</v>
      </c>
      <c r="B288" s="12" t="s">
        <v>874</v>
      </c>
      <c r="C288" s="12" t="s">
        <v>858</v>
      </c>
      <c r="D288" s="6"/>
    </row>
    <row r="289" spans="1:4">
      <c r="A289" s="13" t="s">
        <v>875</v>
      </c>
      <c r="B289" s="14"/>
      <c r="C289" s="14"/>
      <c r="D289" s="6"/>
    </row>
    <row r="290" ht="81" spans="1:4">
      <c r="A290" s="11">
        <v>277</v>
      </c>
      <c r="B290" s="12" t="s">
        <v>876</v>
      </c>
      <c r="C290" s="12" t="s">
        <v>877</v>
      </c>
      <c r="D290" s="6"/>
    </row>
    <row r="291" ht="121.5" spans="1:4">
      <c r="A291" s="11">
        <v>278</v>
      </c>
      <c r="B291" s="12" t="s">
        <v>878</v>
      </c>
      <c r="C291" s="12" t="s">
        <v>877</v>
      </c>
      <c r="D291" s="6"/>
    </row>
    <row r="292" ht="81" spans="1:4">
      <c r="A292" s="11">
        <v>279</v>
      </c>
      <c r="B292" s="12" t="s">
        <v>879</v>
      </c>
      <c r="C292" s="12" t="s">
        <v>877</v>
      </c>
      <c r="D292" s="6"/>
    </row>
    <row r="293" ht="81" spans="1:4">
      <c r="A293" s="11">
        <v>280</v>
      </c>
      <c r="B293" s="12" t="s">
        <v>880</v>
      </c>
      <c r="C293" s="12" t="s">
        <v>877</v>
      </c>
      <c r="D293" s="6"/>
    </row>
    <row r="294" ht="108" spans="1:4">
      <c r="A294" s="11">
        <v>281</v>
      </c>
      <c r="B294" s="12" t="s">
        <v>881</v>
      </c>
      <c r="C294" s="12" t="s">
        <v>877</v>
      </c>
      <c r="D294" s="6"/>
    </row>
    <row r="295" ht="81" spans="1:4">
      <c r="A295" s="11">
        <v>282</v>
      </c>
      <c r="B295" s="12" t="s">
        <v>882</v>
      </c>
      <c r="C295" s="12" t="s">
        <v>877</v>
      </c>
      <c r="D295" s="6"/>
    </row>
    <row r="296" ht="108" spans="1:4">
      <c r="A296" s="11">
        <v>283</v>
      </c>
      <c r="B296" s="12" t="s">
        <v>883</v>
      </c>
      <c r="C296" s="12" t="s">
        <v>877</v>
      </c>
      <c r="D296" s="6"/>
    </row>
    <row r="297" ht="108" spans="1:4">
      <c r="A297" s="11">
        <v>284</v>
      </c>
      <c r="B297" s="12" t="s">
        <v>884</v>
      </c>
      <c r="C297" s="12" t="s">
        <v>877</v>
      </c>
      <c r="D297" s="6"/>
    </row>
    <row r="298" ht="81" spans="1:4">
      <c r="A298" s="11">
        <v>285</v>
      </c>
      <c r="B298" s="12" t="s">
        <v>885</v>
      </c>
      <c r="C298" s="12" t="s">
        <v>877</v>
      </c>
      <c r="D298" s="6"/>
    </row>
    <row r="299" ht="143.1" customHeight="1" spans="1:4">
      <c r="A299" s="11">
        <v>286</v>
      </c>
      <c r="B299" s="12" t="s">
        <v>886</v>
      </c>
      <c r="C299" s="12" t="s">
        <v>877</v>
      </c>
      <c r="D299" s="6"/>
    </row>
    <row r="300" ht="81" spans="1:4">
      <c r="A300" s="11">
        <v>287</v>
      </c>
      <c r="B300" s="12" t="s">
        <v>887</v>
      </c>
      <c r="C300" s="12" t="s">
        <v>877</v>
      </c>
      <c r="D300" s="6"/>
    </row>
    <row r="301" ht="81" spans="1:4">
      <c r="A301" s="11">
        <v>288</v>
      </c>
      <c r="B301" s="12" t="s">
        <v>888</v>
      </c>
      <c r="C301" s="12" t="s">
        <v>877</v>
      </c>
      <c r="D301" s="6"/>
    </row>
    <row r="302" ht="121.5" spans="1:4">
      <c r="A302" s="11">
        <v>289</v>
      </c>
      <c r="B302" s="12" t="s">
        <v>889</v>
      </c>
      <c r="C302" s="12" t="s">
        <v>877</v>
      </c>
      <c r="D302" s="6"/>
    </row>
    <row r="303" s="2" customFormat="1" ht="123" customHeight="1" spans="1:3">
      <c r="A303" s="11">
        <v>290</v>
      </c>
      <c r="B303" s="12" t="s">
        <v>890</v>
      </c>
      <c r="C303" s="12" t="s">
        <v>877</v>
      </c>
    </row>
    <row r="304" s="2" customFormat="1" ht="102.95" customHeight="1" spans="1:3">
      <c r="A304" s="11">
        <v>291</v>
      </c>
      <c r="B304" s="12" t="s">
        <v>891</v>
      </c>
      <c r="C304" s="12" t="s">
        <v>877</v>
      </c>
    </row>
    <row r="305" s="2" customFormat="1" ht="201" customHeight="1" spans="1:3">
      <c r="A305" s="11">
        <v>292</v>
      </c>
      <c r="B305" s="12" t="s">
        <v>892</v>
      </c>
      <c r="C305" s="12" t="s">
        <v>877</v>
      </c>
    </row>
    <row r="306" s="2" customFormat="1" ht="288.95" customHeight="1" spans="1:3">
      <c r="A306" s="11">
        <v>293</v>
      </c>
      <c r="B306" s="12" t="s">
        <v>893</v>
      </c>
      <c r="C306" s="12" t="s">
        <v>877</v>
      </c>
    </row>
    <row r="307" s="2" customFormat="1" ht="273" customHeight="1" spans="1:3">
      <c r="A307" s="11">
        <v>294</v>
      </c>
      <c r="B307" s="15" t="s">
        <v>894</v>
      </c>
      <c r="C307" s="15" t="s">
        <v>895</v>
      </c>
    </row>
    <row r="308" s="2" customFormat="1" ht="126" customHeight="1" spans="1:3">
      <c r="A308" s="11">
        <v>295</v>
      </c>
      <c r="B308" s="15" t="s">
        <v>896</v>
      </c>
      <c r="C308" s="15" t="s">
        <v>897</v>
      </c>
    </row>
    <row r="309" s="2" customFormat="1" ht="144" customHeight="1" spans="1:3">
      <c r="A309" s="11">
        <v>296</v>
      </c>
      <c r="B309" s="15" t="s">
        <v>898</v>
      </c>
      <c r="C309" s="15" t="s">
        <v>948</v>
      </c>
    </row>
    <row r="310" s="2" customFormat="1" ht="138" customHeight="1" spans="1:3">
      <c r="A310" s="11">
        <v>297</v>
      </c>
      <c r="B310" s="15" t="s">
        <v>900</v>
      </c>
      <c r="C310" s="15" t="s">
        <v>901</v>
      </c>
    </row>
    <row r="311" s="1" customFormat="1" ht="159.95" customHeight="1" spans="1:3">
      <c r="A311" s="11">
        <v>298</v>
      </c>
      <c r="B311" s="12" t="s">
        <v>902</v>
      </c>
      <c r="C311" s="12" t="s">
        <v>903</v>
      </c>
    </row>
    <row r="312" s="2" customFormat="1" ht="201" customHeight="1" spans="1:3">
      <c r="A312" s="11">
        <v>299</v>
      </c>
      <c r="B312" s="12" t="s">
        <v>904</v>
      </c>
      <c r="C312" s="12" t="s">
        <v>903</v>
      </c>
    </row>
    <row r="313" s="2" customFormat="1" ht="180" customHeight="1" spans="1:3">
      <c r="A313" s="11">
        <v>300</v>
      </c>
      <c r="B313" s="12" t="s">
        <v>905</v>
      </c>
      <c r="C313" s="12" t="s">
        <v>903</v>
      </c>
    </row>
    <row r="314" s="2" customFormat="1" ht="159" customHeight="1" spans="1:3">
      <c r="A314" s="11">
        <v>301</v>
      </c>
      <c r="B314" s="12" t="s">
        <v>906</v>
      </c>
      <c r="C314" s="12" t="s">
        <v>903</v>
      </c>
    </row>
    <row r="315" s="3" customFormat="1" ht="152.1" customHeight="1" spans="1:3">
      <c r="A315" s="11">
        <v>302</v>
      </c>
      <c r="B315" s="12" t="s">
        <v>907</v>
      </c>
      <c r="C315" s="12" t="s">
        <v>903</v>
      </c>
    </row>
    <row r="316" ht="81" spans="1:3">
      <c r="A316" s="11">
        <v>303</v>
      </c>
      <c r="B316" s="12" t="s">
        <v>908</v>
      </c>
      <c r="C316" s="12" t="s">
        <v>903</v>
      </c>
    </row>
    <row r="317" ht="255" customHeight="1" spans="1:3">
      <c r="A317" s="11">
        <v>304</v>
      </c>
      <c r="B317" s="12" t="s">
        <v>909</v>
      </c>
      <c r="C317" s="12" t="s">
        <v>903</v>
      </c>
    </row>
    <row r="318" ht="94.5" spans="1:3">
      <c r="A318" s="11">
        <v>305</v>
      </c>
      <c r="B318" s="12" t="s">
        <v>910</v>
      </c>
      <c r="C318" s="12" t="s">
        <v>903</v>
      </c>
    </row>
    <row r="319" ht="27" spans="1:3">
      <c r="A319" s="11">
        <v>306</v>
      </c>
      <c r="B319" s="15" t="s">
        <v>911</v>
      </c>
      <c r="C319" s="16" t="s">
        <v>947</v>
      </c>
    </row>
    <row r="320" ht="27" spans="1:3">
      <c r="A320" s="11">
        <v>307</v>
      </c>
      <c r="B320" s="15" t="s">
        <v>912</v>
      </c>
      <c r="C320" s="16" t="s">
        <v>947</v>
      </c>
    </row>
    <row r="321" ht="27" spans="1:3">
      <c r="A321" s="11">
        <v>308</v>
      </c>
      <c r="B321" s="15" t="s">
        <v>913</v>
      </c>
      <c r="C321" s="16" t="s">
        <v>947</v>
      </c>
    </row>
    <row r="322" spans="1:3">
      <c r="A322" s="17" t="s">
        <v>914</v>
      </c>
      <c r="B322" s="18"/>
      <c r="C322" s="18"/>
    </row>
    <row r="323" ht="148.5" spans="1:3">
      <c r="A323" s="11">
        <v>309</v>
      </c>
      <c r="B323" s="15" t="s">
        <v>915</v>
      </c>
      <c r="C323" s="15" t="s">
        <v>916</v>
      </c>
    </row>
    <row r="324" ht="162" spans="1:3">
      <c r="A324" s="11">
        <v>310</v>
      </c>
      <c r="B324" s="15" t="s">
        <v>917</v>
      </c>
      <c r="C324" s="12" t="s">
        <v>949</v>
      </c>
    </row>
    <row r="325" ht="81" spans="1:3">
      <c r="A325" s="11">
        <v>311</v>
      </c>
      <c r="B325" s="15" t="s">
        <v>919</v>
      </c>
      <c r="C325" s="12" t="s">
        <v>756</v>
      </c>
    </row>
    <row r="326" ht="94.5" spans="1:3">
      <c r="A326" s="11">
        <v>312</v>
      </c>
      <c r="B326" s="12" t="s">
        <v>920</v>
      </c>
      <c r="C326" s="12" t="s">
        <v>921</v>
      </c>
    </row>
    <row r="327" ht="108" spans="1:3">
      <c r="A327" s="11">
        <v>313</v>
      </c>
      <c r="B327" s="12" t="s">
        <v>922</v>
      </c>
      <c r="C327" s="12" t="s">
        <v>923</v>
      </c>
    </row>
  </sheetData>
  <autoFilter xmlns:etc="http://www.wps.cn/officeDocument/2017/etCustomData" ref="A2:D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31"/>
  </conditionalFormatting>
  <conditionalFormatting sqref="B4">
    <cfRule type="duplicateValues" dxfId="0" priority="24"/>
  </conditionalFormatting>
  <conditionalFormatting sqref="B5">
    <cfRule type="duplicateValues" dxfId="0" priority="16"/>
  </conditionalFormatting>
  <conditionalFormatting sqref="B14">
    <cfRule type="duplicateValues" dxfId="0" priority="2"/>
  </conditionalFormatting>
  <conditionalFormatting sqref="B117">
    <cfRule type="duplicateValues" dxfId="1" priority="5"/>
    <cfRule type="duplicateValues" dxfId="0" priority="4"/>
  </conditionalFormatting>
  <conditionalFormatting sqref="B123">
    <cfRule type="duplicateValues" dxfId="1" priority="9"/>
    <cfRule type="duplicateValues" dxfId="0" priority="8"/>
  </conditionalFormatting>
  <conditionalFormatting sqref="B141">
    <cfRule type="duplicateValues" dxfId="0" priority="22"/>
  </conditionalFormatting>
  <conditionalFormatting sqref="B159">
    <cfRule type="duplicateValues" dxfId="0" priority="3"/>
  </conditionalFormatting>
  <conditionalFormatting sqref="B264">
    <cfRule type="duplicateValues" dxfId="0" priority="20"/>
  </conditionalFormatting>
  <conditionalFormatting sqref="B280">
    <cfRule type="duplicateValues" dxfId="1" priority="7"/>
    <cfRule type="duplicateValues" dxfId="0" priority="6"/>
  </conditionalFormatting>
  <conditionalFormatting sqref="B310">
    <cfRule type="duplicateValues" dxfId="0" priority="19"/>
  </conditionalFormatting>
  <conditionalFormatting sqref="B324">
    <cfRule type="duplicateValues" dxfId="0" priority="14"/>
  </conditionalFormatting>
  <conditionalFormatting sqref="B325">
    <cfRule type="duplicateValues" dxfId="0" priority="18"/>
  </conditionalFormatting>
  <conditionalFormatting sqref="B6:B7">
    <cfRule type="duplicateValues" dxfId="0" priority="15"/>
  </conditionalFormatting>
  <conditionalFormatting sqref="B108:B114">
    <cfRule type="duplicateValues" dxfId="1" priority="11"/>
    <cfRule type="duplicateValues" dxfId="0" priority="10"/>
  </conditionalFormatting>
  <conditionalFormatting sqref="B142:B146">
    <cfRule type="duplicateValues" dxfId="0" priority="23"/>
  </conditionalFormatting>
  <conditionalFormatting sqref="B147:B149">
    <cfRule type="duplicateValues" dxfId="0" priority="12"/>
  </conditionalFormatting>
  <conditionalFormatting sqref="B326:B327">
    <cfRule type="duplicateValues" dxfId="0" priority="17"/>
  </conditionalFormatting>
  <conditionalFormatting sqref="B12:B13 B311:B321 B15:B18 B20:B36 B323 B38:B39 B281:B290 B292:B309 B41:B82 B183:B263 B84:B91 B119:B122 B124:B140 B106:B107 B115 B93:B104 B150:B158 B160:B168 B271:B272 B170:B180 B274:B279 B265:B269">
    <cfRule type="duplicateValues" dxfId="0" priority="30"/>
  </conditionalFormatting>
  <pageMargins left="0.708661417322835" right="0.708661417322835" top="0.748031496062992" bottom="0.748031496062992" header="0.31496062992126" footer="0.31496062992126"/>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 </vt:lpstr>
      <vt:lpstr>基本履职事项清单 </vt:lpstr>
      <vt:lpstr>配合履职事项清单   </vt:lpstr>
      <vt:lpstr>配合履职事项</vt:lpstr>
      <vt:lpstr>上级部门收回事项313</vt:lpstr>
      <vt:lpstr>上级部门收回事项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90831</dc:creator>
  <cp:lastModifiedBy>WPS_1630770548</cp:lastModifiedBy>
  <dcterms:created xsi:type="dcterms:W3CDTF">2024-12-28T02:43:00Z</dcterms:created>
  <dcterms:modified xsi:type="dcterms:W3CDTF">2025-05-20T01:55:33Z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C6C44E5AE9ED4A78809FDBF330E4CD48_13</vt:lpwstr>
  </property>
</Properties>
</file>